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文史、理工类" sheetId="1" r:id="rId1"/>
    <sheet name="文理兼报艺术类" sheetId="2" r:id="rId2"/>
    <sheet name="文理兼报体育类" sheetId="3" r:id="rId3"/>
    <sheet name="“三校生”文理类" sheetId="4" r:id="rId4"/>
    <sheet name="“三校生”艺术类" sheetId="5" r:id="rId5"/>
  </sheets>
  <definedNames>
    <definedName name="_xlnm.Print_Titles" localSheetId="2">文理兼报体育类!$2:$4</definedName>
    <definedName name="_xlnm.Print_Titles" localSheetId="1">文理兼报艺术类!$2:$4</definedName>
    <definedName name="_xlnm.Print_Titles" localSheetId="0">文史、理工类!$2:$4</definedName>
  </definedNames>
  <calcPr calcId="144525"/>
</workbook>
</file>

<file path=xl/sharedStrings.xml><?xml version="1.0" encoding="utf-8"?>
<sst xmlns="http://schemas.openxmlformats.org/spreadsheetml/2006/main" count="637" uniqueCount="68">
  <si>
    <t>江西省2023年普通高校招生考生填报志愿表（文理类，表样）</t>
  </si>
  <si>
    <t>高校批次</t>
  </si>
  <si>
    <t>志愿</t>
  </si>
  <si>
    <t xml:space="preserve">院校代号 </t>
  </si>
  <si>
    <t>院校名称</t>
  </si>
  <si>
    <t>系（科）专业</t>
  </si>
  <si>
    <t>是否愿意调剂该校其他专业</t>
  </si>
  <si>
    <t>1</t>
  </si>
  <si>
    <t>2</t>
  </si>
  <si>
    <t>3</t>
  </si>
  <si>
    <t>4</t>
  </si>
  <si>
    <t>5</t>
  </si>
  <si>
    <t>6</t>
  </si>
  <si>
    <t>代号</t>
  </si>
  <si>
    <t>名称</t>
  </si>
  <si>
    <t>提前批本科</t>
  </si>
  <si>
    <t xml:space="preserve">           军事类单志愿</t>
  </si>
  <si>
    <t>军事类平行志愿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</si>
  <si>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</si>
  <si>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</si>
  <si>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</si>
  <si>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</si>
  <si>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</si>
  <si>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</si>
  <si>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</si>
  <si>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</si>
  <si>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</si>
  <si>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</si>
  <si>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</si>
  <si>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</si>
  <si>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</si>
  <si>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</si>
  <si>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</si>
  <si>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</si>
  <si>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非军事类单志愿（含须政考面试的国家专项计划）</t>
  </si>
  <si>
    <t>定向平行志愿</t>
  </si>
  <si>
    <t>第一批本科</t>
  </si>
  <si>
    <t>特殊选拔（含高校专项、高水平艺术团、高水平运动队等）单志愿</t>
  </si>
  <si>
    <t>文理类平行志愿(含国家专项、地方专项、苏区专项、预科)</t>
  </si>
  <si>
    <t>第二批本科</t>
  </si>
  <si>
    <t>文理类平行志愿（含国家专项、预科）</t>
  </si>
  <si>
    <t>提前批
高职（专科）</t>
  </si>
  <si>
    <t>定向培养军士平行志愿</t>
  </si>
  <si>
    <t>非定向培养军士单志愿</t>
  </si>
  <si>
    <t>高职（专科）</t>
  </si>
  <si>
    <t>文理类平行志愿</t>
  </si>
  <si>
    <t>江西省2023年普通高校招生考生填报志愿表（文理兼报艺术类，表样）</t>
  </si>
  <si>
    <t>军事类单志愿</t>
  </si>
  <si>
    <t>非军事类单志愿（含须政考面试的国家专项计划、艺术类提前批本科单志愿）</t>
  </si>
  <si>
    <t xml:space="preserve">艺术类本科
平行志愿
（含艺术类苏区专项、地方公费师范生等）
</t>
  </si>
  <si>
    <t xml:space="preserve">（请选择本人兼报专业类别对应填写）
</t>
  </si>
  <si>
    <t>美术与设计学类</t>
  </si>
  <si>
    <t>艺术类本科单志愿</t>
  </si>
  <si>
    <t>该批次其他院校单志愿（含艺术类高职[专科]单志愿）</t>
  </si>
  <si>
    <t xml:space="preserve">
高职（专科）</t>
  </si>
  <si>
    <t>艺术类高职（专科）
平行志愿
（请选择本人兼报专业类别对应填写）</t>
  </si>
  <si>
    <t>江西省2023年普通高校招生考生填报志愿表（文理兼报体育类，表样）</t>
  </si>
  <si>
    <t>体育类平行志愿</t>
  </si>
  <si>
    <t>定向培养军士生平行志愿</t>
  </si>
  <si>
    <t>该批次其他院校单志愿</t>
  </si>
  <si>
    <t>江西省2023年普通高校招生考生填报志愿表（三校生文理类，表样）</t>
  </si>
  <si>
    <t>“三校生”文理类平行志愿</t>
  </si>
  <si>
    <t>高职（专科)</t>
  </si>
  <si>
    <t>江西省2023年普通高校招生考生填报志愿表（三校生艺术类，表样）</t>
  </si>
  <si>
    <t>“三校生”艺术类单志愿</t>
  </si>
  <si>
    <t>提前批高职（专科)</t>
  </si>
  <si>
    <t>“三校生”艺术类高职（专科）批次实行单志愿，和统招提前高职批次同时录取</t>
  </si>
  <si>
    <t>高职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</si>
</sst>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8"/>
      <name val="宋体"/>
      <charset val="134"/>
      <scheme val="minor"/>
    </font>
    <font>
      <sz val="16"/>
      <name val="方正小标宋简体"/>
      <charset val="134"/>
    </font>
    <font>
      <sz val="16"/>
      <name val="宋体"/>
      <charset val="134"/>
      <scheme val="minor"/>
    </font>
    <font>
      <sz val="16"/>
      <color theme="1"/>
      <name val="方正小标宋简体"/>
      <charset val="134"/>
    </font>
    <font>
      <sz val="1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</fills>
  <borders count="3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5" borderId="2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6" borderId="28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30" applyNumberFormat="0" applyFill="0" applyAlignment="0" applyProtection="0">
      <alignment vertical="center"/>
    </xf>
    <xf numFmtId="0" fontId="25" fillId="0" borderId="30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3" fillId="0" borderId="32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3" borderId="26" applyNumberFormat="0" applyAlignment="0" applyProtection="0">
      <alignment vertical="center"/>
    </xf>
    <xf numFmtId="0" fontId="18" fillId="3" borderId="27" applyNumberFormat="0" applyAlignment="0" applyProtection="0">
      <alignment vertical="center"/>
    </xf>
    <xf numFmtId="0" fontId="21" fillId="18" borderId="31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0" borderId="25" applyNumberFormat="0" applyFill="0" applyAlignment="0" applyProtection="0">
      <alignment vertical="center"/>
    </xf>
    <xf numFmtId="0" fontId="16" fillId="0" borderId="29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49" fontId="1" fillId="0" borderId="0" xfId="0" applyNumberFormat="1" applyFont="1" applyBorder="1" applyAlignment="1">
      <alignment horizontal="center" vertical="center" wrapText="1"/>
    </xf>
    <xf numFmtId="49" fontId="1" fillId="0" borderId="0" xfId="0" applyNumberFormat="1" applyFont="1">
      <alignment vertical="center"/>
    </xf>
    <xf numFmtId="49" fontId="2" fillId="0" borderId="0" xfId="0" applyNumberFormat="1" applyFont="1">
      <alignment vertical="center"/>
    </xf>
    <xf numFmtId="49" fontId="3" fillId="0" borderId="0" xfId="0" applyNumberFormat="1" applyFont="1" applyBorder="1" applyAlignment="1">
      <alignment horizontal="center" vertical="center"/>
    </xf>
    <xf numFmtId="49" fontId="4" fillId="0" borderId="0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49" fontId="1" fillId="0" borderId="3" xfId="0" applyNumberFormat="1" applyFont="1" applyBorder="1" applyAlignment="1">
      <alignment horizontal="center" vertical="center" wrapText="1"/>
    </xf>
    <xf numFmtId="49" fontId="1" fillId="0" borderId="4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1" fillId="0" borderId="5" xfId="0" applyNumberFormat="1" applyFont="1" applyBorder="1" applyAlignment="1">
      <alignment horizontal="center" vertical="center" wrapText="1"/>
    </xf>
    <xf numFmtId="49" fontId="1" fillId="0" borderId="6" xfId="0" applyNumberFormat="1" applyFont="1" applyBorder="1" applyAlignment="1">
      <alignment horizontal="center" vertical="center" wrapText="1"/>
    </xf>
    <xf numFmtId="49" fontId="1" fillId="0" borderId="7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vertical="center" wrapText="1"/>
    </xf>
    <xf numFmtId="49" fontId="1" fillId="0" borderId="8" xfId="0" applyNumberFormat="1" applyFont="1" applyBorder="1" applyAlignment="1">
      <alignment horizontal="center" vertical="center" wrapText="1"/>
    </xf>
    <xf numFmtId="49" fontId="1" fillId="0" borderId="9" xfId="0" applyNumberFormat="1" applyFont="1" applyBorder="1" applyAlignment="1">
      <alignment horizontal="center" vertical="center" wrapText="1"/>
    </xf>
    <xf numFmtId="49" fontId="1" fillId="0" borderId="10" xfId="0" applyNumberFormat="1" applyFont="1" applyBorder="1" applyAlignment="1">
      <alignment horizontal="center" vertical="center" wrapText="1"/>
    </xf>
    <xf numFmtId="49" fontId="1" fillId="0" borderId="11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vertical="center" wrapText="1"/>
    </xf>
    <xf numFmtId="49" fontId="2" fillId="0" borderId="0" xfId="0" applyNumberFormat="1" applyFont="1" applyAlignment="1">
      <alignment vertical="center" wrapText="1"/>
    </xf>
    <xf numFmtId="49" fontId="5" fillId="0" borderId="0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49" fontId="6" fillId="0" borderId="0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2" fillId="0" borderId="10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49" fontId="2" fillId="0" borderId="5" xfId="0" applyNumberFormat="1" applyFont="1" applyBorder="1" applyAlignment="1">
      <alignment horizontal="center" vertical="center" wrapText="1"/>
    </xf>
    <xf numFmtId="49" fontId="2" fillId="0" borderId="10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49" fontId="2" fillId="0" borderId="0" xfId="0" applyNumberFormat="1" applyFont="1" applyBorder="1" applyAlignment="1">
      <alignment horizontal="center" vertical="center" wrapText="1"/>
    </xf>
    <xf numFmtId="49" fontId="1" fillId="0" borderId="0" xfId="0" applyNumberFormat="1" applyFont="1" applyBorder="1" applyAlignment="1">
      <alignment horizontal="center" vertical="center"/>
    </xf>
    <xf numFmtId="49" fontId="2" fillId="0" borderId="0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1" fillId="0" borderId="13" xfId="0" applyNumberFormat="1" applyFont="1" applyBorder="1" applyAlignment="1">
      <alignment horizontal="center" vertical="center"/>
    </xf>
    <xf numFmtId="49" fontId="1" fillId="0" borderId="14" xfId="0" applyNumberFormat="1" applyFont="1" applyBorder="1" applyAlignment="1">
      <alignment horizontal="center" vertical="center"/>
    </xf>
    <xf numFmtId="49" fontId="1" fillId="0" borderId="15" xfId="0" applyNumberFormat="1" applyFont="1" applyBorder="1" applyAlignment="1">
      <alignment horizontal="center" vertical="center"/>
    </xf>
    <xf numFmtId="49" fontId="1" fillId="0" borderId="16" xfId="0" applyNumberFormat="1" applyFont="1" applyBorder="1" applyAlignment="1">
      <alignment horizontal="center" vertical="center"/>
    </xf>
    <xf numFmtId="49" fontId="1" fillId="0" borderId="17" xfId="0" applyNumberFormat="1" applyFont="1" applyBorder="1" applyAlignment="1">
      <alignment horizontal="center" vertical="center"/>
    </xf>
    <xf numFmtId="49" fontId="1" fillId="0" borderId="8" xfId="0" applyNumberFormat="1" applyFont="1" applyBorder="1" applyAlignment="1">
      <alignment horizontal="center" vertical="center"/>
    </xf>
    <xf numFmtId="49" fontId="1" fillId="0" borderId="9" xfId="0" applyNumberFormat="1" applyFont="1" applyBorder="1" applyAlignment="1">
      <alignment horizontal="center" vertical="center"/>
    </xf>
    <xf numFmtId="49" fontId="1" fillId="0" borderId="18" xfId="0" applyNumberFormat="1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vertical="center"/>
    </xf>
    <xf numFmtId="49" fontId="1" fillId="0" borderId="19" xfId="0" applyNumberFormat="1" applyFont="1" applyBorder="1" applyAlignment="1">
      <alignment horizontal="center" vertical="center"/>
    </xf>
    <xf numFmtId="49" fontId="1" fillId="0" borderId="20" xfId="0" applyNumberFormat="1" applyFont="1" applyBorder="1" applyAlignment="1">
      <alignment horizontal="center" vertical="center"/>
    </xf>
    <xf numFmtId="49" fontId="2" fillId="0" borderId="20" xfId="0" applyNumberFormat="1" applyFont="1" applyBorder="1" applyAlignment="1">
      <alignment horizontal="center" vertical="center"/>
    </xf>
    <xf numFmtId="49" fontId="1" fillId="0" borderId="16" xfId="0" applyNumberFormat="1" applyFont="1" applyBorder="1" applyAlignment="1">
      <alignment horizontal="center" vertical="center" wrapText="1"/>
    </xf>
    <xf numFmtId="49" fontId="2" fillId="0" borderId="16" xfId="0" applyNumberFormat="1" applyFont="1" applyBorder="1" applyAlignment="1">
      <alignment horizontal="center" vertical="center"/>
    </xf>
    <xf numFmtId="49" fontId="1" fillId="0" borderId="20" xfId="0" applyNumberFormat="1" applyFont="1" applyBorder="1" applyAlignment="1">
      <alignment horizontal="center" vertical="center" wrapText="1"/>
    </xf>
    <xf numFmtId="49" fontId="1" fillId="0" borderId="21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3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/>
    </xf>
    <xf numFmtId="49" fontId="1" fillId="0" borderId="24" xfId="0" applyNumberFormat="1" applyFont="1" applyBorder="1" applyAlignment="1">
      <alignment horizontal="center" vertical="center"/>
    </xf>
    <xf numFmtId="49" fontId="1" fillId="0" borderId="21" xfId="0" applyNumberFormat="1" applyFont="1" applyBorder="1" applyAlignment="1">
      <alignment horizontal="center" vertical="center"/>
    </xf>
    <xf numFmtId="49" fontId="1" fillId="0" borderId="13" xfId="0" applyNumberFormat="1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04"/>
  <sheetViews>
    <sheetView tabSelected="1" view="pageBreakPreview" zoomScaleNormal="100" zoomScaleSheetLayoutView="100" workbookViewId="0">
      <selection activeCell="C5" sqref="C5:C38"/>
    </sheetView>
  </sheetViews>
  <sheetFormatPr defaultColWidth="9" defaultRowHeight="10.5"/>
  <cols>
    <col min="1" max="1" width="12.625" style="36" customWidth="1"/>
    <col min="2" max="2" width="29.625" style="36" customWidth="1"/>
    <col min="3" max="3" width="2.625" style="37" customWidth="1"/>
    <col min="4" max="5" width="9" style="36"/>
    <col min="6" max="17" width="4.125" style="38" customWidth="1"/>
    <col min="18" max="18" width="11.625" style="38" customWidth="1"/>
    <col min="19" max="16384" width="9" style="38"/>
  </cols>
  <sheetData>
    <row r="1" ht="33" customHeight="1" spans="1:18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18">
      <c r="A2" s="39" t="s">
        <v>1</v>
      </c>
      <c r="B2" s="40" t="s">
        <v>2</v>
      </c>
      <c r="C2" s="41"/>
      <c r="D2" s="42" t="s">
        <v>3</v>
      </c>
      <c r="E2" s="42" t="s">
        <v>4</v>
      </c>
      <c r="F2" s="42" t="s">
        <v>5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55" t="s">
        <v>6</v>
      </c>
    </row>
    <row r="3" spans="1:18">
      <c r="A3" s="43"/>
      <c r="B3" s="44"/>
      <c r="C3" s="45"/>
      <c r="D3" s="26"/>
      <c r="E3" s="26"/>
      <c r="F3" s="26" t="s">
        <v>7</v>
      </c>
      <c r="G3" s="26"/>
      <c r="H3" s="26" t="s">
        <v>8</v>
      </c>
      <c r="I3" s="26"/>
      <c r="J3" s="26" t="s">
        <v>9</v>
      </c>
      <c r="K3" s="26"/>
      <c r="L3" s="26" t="s">
        <v>10</v>
      </c>
      <c r="M3" s="26"/>
      <c r="N3" s="26" t="s">
        <v>11</v>
      </c>
      <c r="O3" s="26"/>
      <c r="P3" s="26" t="s">
        <v>12</v>
      </c>
      <c r="Q3" s="26"/>
      <c r="R3" s="56"/>
    </row>
    <row r="4" spans="1:18">
      <c r="A4" s="46"/>
      <c r="B4" s="44"/>
      <c r="C4" s="45"/>
      <c r="D4" s="47"/>
      <c r="E4" s="47"/>
      <c r="F4" s="47" t="s">
        <v>13</v>
      </c>
      <c r="G4" s="47" t="s">
        <v>14</v>
      </c>
      <c r="H4" s="47" t="s">
        <v>13</v>
      </c>
      <c r="I4" s="47" t="s">
        <v>14</v>
      </c>
      <c r="J4" s="47" t="s">
        <v>13</v>
      </c>
      <c r="K4" s="47" t="s">
        <v>14</v>
      </c>
      <c r="L4" s="47" t="s">
        <v>13</v>
      </c>
      <c r="M4" s="47" t="s">
        <v>14</v>
      </c>
      <c r="N4" s="47" t="s">
        <v>13</v>
      </c>
      <c r="O4" s="47" t="s">
        <v>14</v>
      </c>
      <c r="P4" s="47" t="s">
        <v>13</v>
      </c>
      <c r="Q4" s="47" t="s">
        <v>14</v>
      </c>
      <c r="R4" s="57"/>
    </row>
    <row r="5" ht="12" customHeight="1" spans="1:18">
      <c r="A5" s="43" t="s">
        <v>15</v>
      </c>
      <c r="B5" s="48" t="s">
        <v>16</v>
      </c>
      <c r="C5" s="20" t="s">
        <v>7</v>
      </c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58"/>
    </row>
    <row r="6" ht="12" customHeight="1" spans="1:18">
      <c r="A6" s="43"/>
      <c r="B6" s="26" t="s">
        <v>17</v>
      </c>
      <c r="C6" s="20" t="s">
        <v>18</v>
      </c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58"/>
    </row>
    <row r="7" ht="12" customHeight="1" spans="1:18">
      <c r="A7" s="43"/>
      <c r="B7" s="26"/>
      <c r="C7" s="20" t="s">
        <v>19</v>
      </c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58"/>
    </row>
    <row r="8" ht="12" customHeight="1" spans="1:18">
      <c r="A8" s="43"/>
      <c r="B8" s="26"/>
      <c r="C8" s="20" t="s">
        <v>20</v>
      </c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58"/>
    </row>
    <row r="9" ht="12" customHeight="1" spans="1:18">
      <c r="A9" s="43"/>
      <c r="B9" s="26"/>
      <c r="C9" s="20" t="s">
        <v>21</v>
      </c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58"/>
    </row>
    <row r="10" ht="12" customHeight="1" spans="1:18">
      <c r="A10" s="43"/>
      <c r="B10" s="26"/>
      <c r="C10" s="20" t="s">
        <v>22</v>
      </c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58"/>
    </row>
    <row r="11" ht="12" customHeight="1" spans="1:18">
      <c r="A11" s="43"/>
      <c r="B11" s="26"/>
      <c r="C11" s="20" t="s">
        <v>23</v>
      </c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58"/>
    </row>
    <row r="12" ht="12" customHeight="1" spans="1:18">
      <c r="A12" s="43"/>
      <c r="B12" s="26"/>
      <c r="C12" s="20" t="s">
        <v>24</v>
      </c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58"/>
    </row>
    <row r="13" ht="12" customHeight="1" spans="1:18">
      <c r="A13" s="43"/>
      <c r="B13" s="26"/>
      <c r="C13" s="20" t="s">
        <v>25</v>
      </c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58"/>
    </row>
    <row r="14" ht="12" customHeight="1" spans="1:18">
      <c r="A14" s="43"/>
      <c r="B14" s="26"/>
      <c r="C14" s="20" t="s">
        <v>26</v>
      </c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58"/>
    </row>
    <row r="15" ht="12" customHeight="1" spans="1:18">
      <c r="A15" s="43"/>
      <c r="B15" s="26"/>
      <c r="C15" s="20" t="s">
        <v>27</v>
      </c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58"/>
    </row>
    <row r="16" ht="12" customHeight="1" spans="1:18">
      <c r="A16" s="43"/>
      <c r="B16" s="26"/>
      <c r="C16" s="20" t="s">
        <v>28</v>
      </c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58"/>
    </row>
    <row r="17" ht="12" customHeight="1" spans="1:18">
      <c r="A17" s="43"/>
      <c r="B17" s="26"/>
      <c r="C17" s="20" t="s">
        <v>29</v>
      </c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58"/>
    </row>
    <row r="18" ht="12" customHeight="1" spans="1:18">
      <c r="A18" s="43"/>
      <c r="B18" s="26"/>
      <c r="C18" s="20" t="s">
        <v>30</v>
      </c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58"/>
    </row>
    <row r="19" ht="12" customHeight="1" spans="1:18">
      <c r="A19" s="43"/>
      <c r="B19" s="26"/>
      <c r="C19" s="20" t="s">
        <v>31</v>
      </c>
      <c r="D19" s="26"/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58"/>
    </row>
    <row r="20" ht="12" customHeight="1" spans="1:18">
      <c r="A20" s="43"/>
      <c r="B20" s="26"/>
      <c r="C20" s="20" t="s">
        <v>32</v>
      </c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58"/>
    </row>
    <row r="21" ht="12" customHeight="1" spans="1:18">
      <c r="A21" s="43"/>
      <c r="B21" s="26"/>
      <c r="C21" s="20" t="s">
        <v>33</v>
      </c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58"/>
    </row>
    <row r="22" ht="12" customHeight="1" spans="1:18">
      <c r="A22" s="43"/>
      <c r="B22" s="20" t="s">
        <v>34</v>
      </c>
      <c r="C22" s="20" t="s">
        <v>7</v>
      </c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58"/>
    </row>
    <row r="23" ht="12" customHeight="1" spans="1:18">
      <c r="A23" s="43"/>
      <c r="B23" s="26" t="s">
        <v>35</v>
      </c>
      <c r="C23" s="20" t="s">
        <v>18</v>
      </c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58"/>
    </row>
    <row r="24" ht="12" customHeight="1" spans="1:18">
      <c r="A24" s="43"/>
      <c r="B24" s="26"/>
      <c r="C24" s="20" t="s">
        <v>19</v>
      </c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58"/>
    </row>
    <row r="25" ht="12" customHeight="1" spans="1:18">
      <c r="A25" s="43"/>
      <c r="B25" s="26"/>
      <c r="C25" s="20" t="s">
        <v>20</v>
      </c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58"/>
    </row>
    <row r="26" ht="12" customHeight="1" spans="1:18">
      <c r="A26" s="43"/>
      <c r="B26" s="26"/>
      <c r="C26" s="20" t="s">
        <v>21</v>
      </c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58"/>
    </row>
    <row r="27" ht="12" customHeight="1" spans="1:18">
      <c r="A27" s="43"/>
      <c r="B27" s="26"/>
      <c r="C27" s="20" t="s">
        <v>22</v>
      </c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58"/>
    </row>
    <row r="28" ht="12" customHeight="1" spans="1:18">
      <c r="A28" s="43"/>
      <c r="B28" s="26"/>
      <c r="C28" s="20" t="s">
        <v>23</v>
      </c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58"/>
    </row>
    <row r="29" ht="12" customHeight="1" spans="1:18">
      <c r="A29" s="43"/>
      <c r="B29" s="26"/>
      <c r="C29" s="20" t="s">
        <v>24</v>
      </c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58"/>
    </row>
    <row r="30" ht="12" customHeight="1" spans="1:18">
      <c r="A30" s="43"/>
      <c r="B30" s="26"/>
      <c r="C30" s="20" t="s">
        <v>25</v>
      </c>
      <c r="D30" s="26"/>
      <c r="E30" s="26"/>
      <c r="F30" s="26"/>
      <c r="G30" s="26"/>
      <c r="H30" s="26"/>
      <c r="I30" s="26"/>
      <c r="J30" s="26"/>
      <c r="K30" s="26"/>
      <c r="L30" s="26"/>
      <c r="M30" s="26"/>
      <c r="N30" s="26"/>
      <c r="O30" s="26"/>
      <c r="P30" s="26"/>
      <c r="Q30" s="26"/>
      <c r="R30" s="58"/>
    </row>
    <row r="31" ht="12" customHeight="1" spans="1:18">
      <c r="A31" s="43"/>
      <c r="B31" s="26"/>
      <c r="C31" s="20" t="s">
        <v>26</v>
      </c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58"/>
    </row>
    <row r="32" ht="12" customHeight="1" spans="1:18">
      <c r="A32" s="43"/>
      <c r="B32" s="26"/>
      <c r="C32" s="20" t="s">
        <v>27</v>
      </c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58"/>
    </row>
    <row r="33" ht="12" customHeight="1" spans="1:18">
      <c r="A33" s="43"/>
      <c r="B33" s="26"/>
      <c r="C33" s="20" t="s">
        <v>28</v>
      </c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58"/>
    </row>
    <row r="34" ht="12" customHeight="1" spans="1:18">
      <c r="A34" s="43"/>
      <c r="B34" s="26"/>
      <c r="C34" s="20" t="s">
        <v>29</v>
      </c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58"/>
    </row>
    <row r="35" ht="12" customHeight="1" spans="1:18">
      <c r="A35" s="43"/>
      <c r="B35" s="26"/>
      <c r="C35" s="20" t="s">
        <v>30</v>
      </c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58"/>
    </row>
    <row r="36" ht="12" customHeight="1" spans="1:18">
      <c r="A36" s="43"/>
      <c r="B36" s="26"/>
      <c r="C36" s="20" t="s">
        <v>31</v>
      </c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  <c r="Q36" s="26"/>
      <c r="R36" s="58"/>
    </row>
    <row r="37" ht="12" customHeight="1" spans="1:18">
      <c r="A37" s="43"/>
      <c r="B37" s="26"/>
      <c r="C37" s="20" t="s">
        <v>32</v>
      </c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58"/>
    </row>
    <row r="38" ht="12" customHeight="1" spans="1:18">
      <c r="A38" s="49"/>
      <c r="B38" s="50"/>
      <c r="C38" s="51" t="s">
        <v>33</v>
      </c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9"/>
    </row>
    <row r="39" ht="24" customHeight="1" spans="1:18">
      <c r="A39" s="39" t="s">
        <v>36</v>
      </c>
      <c r="B39" s="52" t="s">
        <v>37</v>
      </c>
      <c r="C39" s="53" t="s">
        <v>7</v>
      </c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60"/>
    </row>
    <row r="40" ht="12" customHeight="1" spans="1:18">
      <c r="A40" s="43"/>
      <c r="B40" s="6" t="s">
        <v>38</v>
      </c>
      <c r="C40" s="20" t="s">
        <v>18</v>
      </c>
      <c r="D40" s="26"/>
      <c r="E40" s="26"/>
      <c r="F40" s="26"/>
      <c r="G40" s="26"/>
      <c r="H40" s="26"/>
      <c r="I40" s="26"/>
      <c r="J40" s="26"/>
      <c r="K40" s="26"/>
      <c r="L40" s="26"/>
      <c r="M40" s="26"/>
      <c r="N40" s="26"/>
      <c r="O40" s="26"/>
      <c r="P40" s="26"/>
      <c r="Q40" s="26"/>
      <c r="R40" s="58"/>
    </row>
    <row r="41" ht="12" customHeight="1" spans="1:18">
      <c r="A41" s="43"/>
      <c r="B41" s="6"/>
      <c r="C41" s="20" t="s">
        <v>19</v>
      </c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58"/>
    </row>
    <row r="42" ht="12" customHeight="1" spans="1:18">
      <c r="A42" s="43"/>
      <c r="B42" s="6"/>
      <c r="C42" s="20" t="s">
        <v>20</v>
      </c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58"/>
    </row>
    <row r="43" ht="12" customHeight="1" spans="1:18">
      <c r="A43" s="43"/>
      <c r="B43" s="6"/>
      <c r="C43" s="20" t="s">
        <v>21</v>
      </c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58"/>
    </row>
    <row r="44" ht="12" customHeight="1" spans="1:18">
      <c r="A44" s="43"/>
      <c r="B44" s="6"/>
      <c r="C44" s="20" t="s">
        <v>22</v>
      </c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58"/>
    </row>
    <row r="45" ht="12" customHeight="1" spans="1:18">
      <c r="A45" s="43"/>
      <c r="B45" s="6"/>
      <c r="C45" s="20" t="s">
        <v>23</v>
      </c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58"/>
    </row>
    <row r="46" ht="12" customHeight="1" spans="1:18">
      <c r="A46" s="43"/>
      <c r="B46" s="6"/>
      <c r="C46" s="20" t="s">
        <v>24</v>
      </c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58"/>
    </row>
    <row r="47" ht="12" customHeight="1" spans="1:18">
      <c r="A47" s="43"/>
      <c r="B47" s="6"/>
      <c r="C47" s="20" t="s">
        <v>25</v>
      </c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58"/>
    </row>
    <row r="48" ht="12" customHeight="1" spans="1:18">
      <c r="A48" s="43"/>
      <c r="B48" s="6"/>
      <c r="C48" s="20" t="s">
        <v>26</v>
      </c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58"/>
    </row>
    <row r="49" ht="12" customHeight="1" spans="1:18">
      <c r="A49" s="43"/>
      <c r="B49" s="6"/>
      <c r="C49" s="20" t="s">
        <v>27</v>
      </c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58"/>
    </row>
    <row r="50" ht="12" customHeight="1" spans="1:18">
      <c r="A50" s="43"/>
      <c r="B50" s="6"/>
      <c r="C50" s="20" t="s">
        <v>28</v>
      </c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58"/>
    </row>
    <row r="51" ht="12" customHeight="1" spans="1:18">
      <c r="A51" s="43"/>
      <c r="B51" s="6"/>
      <c r="C51" s="20" t="s">
        <v>29</v>
      </c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58"/>
    </row>
    <row r="52" ht="12" customHeight="1" spans="1:18">
      <c r="A52" s="43"/>
      <c r="B52" s="6"/>
      <c r="C52" s="20" t="s">
        <v>30</v>
      </c>
      <c r="D52" s="26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58"/>
    </row>
    <row r="53" ht="12" customHeight="1" spans="1:18">
      <c r="A53" s="43"/>
      <c r="B53" s="6"/>
      <c r="C53" s="20" t="s">
        <v>31</v>
      </c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58"/>
    </row>
    <row r="54" ht="12" customHeight="1" spans="1:18">
      <c r="A54" s="43"/>
      <c r="B54" s="6"/>
      <c r="C54" s="20" t="s">
        <v>32</v>
      </c>
      <c r="D54" s="26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58"/>
    </row>
    <row r="55" ht="12" customHeight="1" spans="1:18">
      <c r="A55" s="49"/>
      <c r="B55" s="54"/>
      <c r="C55" s="51" t="s">
        <v>33</v>
      </c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9"/>
    </row>
    <row r="56" ht="12" customHeight="1" spans="1:18">
      <c r="A56" s="39" t="s">
        <v>39</v>
      </c>
      <c r="B56" s="42" t="s">
        <v>40</v>
      </c>
      <c r="C56" s="53" t="s">
        <v>18</v>
      </c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60"/>
    </row>
    <row r="57" ht="12" customHeight="1" spans="1:18">
      <c r="A57" s="43"/>
      <c r="B57" s="26"/>
      <c r="C57" s="20" t="s">
        <v>19</v>
      </c>
      <c r="D57" s="26"/>
      <c r="E57" s="26"/>
      <c r="F57" s="26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58"/>
    </row>
    <row r="58" ht="12" customHeight="1" spans="1:18">
      <c r="A58" s="43"/>
      <c r="B58" s="26"/>
      <c r="C58" s="20" t="s">
        <v>20</v>
      </c>
      <c r="D58" s="26"/>
      <c r="E58" s="26"/>
      <c r="F58" s="26"/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58"/>
    </row>
    <row r="59" ht="12" customHeight="1" spans="1:18">
      <c r="A59" s="43"/>
      <c r="B59" s="26"/>
      <c r="C59" s="20" t="s">
        <v>21</v>
      </c>
      <c r="D59" s="26"/>
      <c r="E59" s="26"/>
      <c r="F59" s="26"/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58"/>
    </row>
    <row r="60" ht="12" customHeight="1" spans="1:18">
      <c r="A60" s="43"/>
      <c r="B60" s="26"/>
      <c r="C60" s="20" t="s">
        <v>22</v>
      </c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58"/>
    </row>
    <row r="61" ht="12" customHeight="1" spans="1:18">
      <c r="A61" s="43"/>
      <c r="B61" s="26"/>
      <c r="C61" s="20" t="s">
        <v>23</v>
      </c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58"/>
    </row>
    <row r="62" ht="12" customHeight="1" spans="1:18">
      <c r="A62" s="43"/>
      <c r="B62" s="26"/>
      <c r="C62" s="20" t="s">
        <v>24</v>
      </c>
      <c r="D62" s="26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58"/>
    </row>
    <row r="63" ht="12" customHeight="1" spans="1:18">
      <c r="A63" s="43"/>
      <c r="B63" s="26"/>
      <c r="C63" s="20" t="s">
        <v>25</v>
      </c>
      <c r="D63" s="26"/>
      <c r="E63" s="26"/>
      <c r="F63" s="26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58"/>
    </row>
    <row r="64" ht="12" customHeight="1" spans="1:18">
      <c r="A64" s="43"/>
      <c r="B64" s="26"/>
      <c r="C64" s="20" t="s">
        <v>26</v>
      </c>
      <c r="D64" s="26"/>
      <c r="E64" s="26"/>
      <c r="F64" s="26"/>
      <c r="G64" s="26"/>
      <c r="H64" s="26"/>
      <c r="I64" s="26"/>
      <c r="J64" s="26"/>
      <c r="K64" s="26"/>
      <c r="L64" s="26"/>
      <c r="M64" s="26"/>
      <c r="N64" s="26"/>
      <c r="O64" s="26"/>
      <c r="P64" s="26"/>
      <c r="Q64" s="26"/>
      <c r="R64" s="58"/>
    </row>
    <row r="65" ht="12" customHeight="1" spans="1:18">
      <c r="A65" s="43"/>
      <c r="B65" s="26"/>
      <c r="C65" s="20" t="s">
        <v>27</v>
      </c>
      <c r="D65" s="26"/>
      <c r="E65" s="26"/>
      <c r="F65" s="26"/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58"/>
    </row>
    <row r="66" ht="12" customHeight="1" spans="1:18">
      <c r="A66" s="43"/>
      <c r="B66" s="26"/>
      <c r="C66" s="20" t="s">
        <v>28</v>
      </c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58"/>
    </row>
    <row r="67" ht="12" customHeight="1" spans="1:18">
      <c r="A67" s="43"/>
      <c r="B67" s="26"/>
      <c r="C67" s="20" t="s">
        <v>29</v>
      </c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58"/>
    </row>
    <row r="68" ht="12" customHeight="1" spans="1:18">
      <c r="A68" s="43"/>
      <c r="B68" s="26"/>
      <c r="C68" s="20" t="s">
        <v>30</v>
      </c>
      <c r="D68" s="26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58"/>
    </row>
    <row r="69" ht="12" customHeight="1" spans="1:18">
      <c r="A69" s="43"/>
      <c r="B69" s="26"/>
      <c r="C69" s="20" t="s">
        <v>31</v>
      </c>
      <c r="D69" s="26"/>
      <c r="E69" s="26"/>
      <c r="F69" s="26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58"/>
    </row>
    <row r="70" ht="12" customHeight="1" spans="1:18">
      <c r="A70" s="43"/>
      <c r="B70" s="26"/>
      <c r="C70" s="20" t="s">
        <v>32</v>
      </c>
      <c r="D70" s="26"/>
      <c r="E70" s="26"/>
      <c r="F70" s="26"/>
      <c r="G70" s="26"/>
      <c r="H70" s="26"/>
      <c r="I70" s="26"/>
      <c r="J70" s="26"/>
      <c r="K70" s="26"/>
      <c r="L70" s="26"/>
      <c r="M70" s="26"/>
      <c r="N70" s="26"/>
      <c r="O70" s="26"/>
      <c r="P70" s="26"/>
      <c r="Q70" s="26"/>
      <c r="R70" s="58"/>
    </row>
    <row r="71" ht="12" customHeight="1" spans="1:18">
      <c r="A71" s="49"/>
      <c r="B71" s="50"/>
      <c r="C71" s="51" t="s">
        <v>33</v>
      </c>
      <c r="D71" s="50"/>
      <c r="E71" s="50"/>
      <c r="F71" s="50"/>
      <c r="G71" s="50"/>
      <c r="H71" s="50"/>
      <c r="I71" s="50"/>
      <c r="J71" s="50"/>
      <c r="K71" s="50"/>
      <c r="L71" s="50"/>
      <c r="M71" s="50"/>
      <c r="N71" s="50"/>
      <c r="O71" s="50"/>
      <c r="P71" s="50"/>
      <c r="Q71" s="50"/>
      <c r="R71" s="59"/>
    </row>
    <row r="72" ht="12" customHeight="1" spans="1:18">
      <c r="A72" s="61" t="s">
        <v>41</v>
      </c>
      <c r="B72" s="42" t="s">
        <v>42</v>
      </c>
      <c r="C72" s="53" t="s">
        <v>18</v>
      </c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60"/>
    </row>
    <row r="73" ht="12" customHeight="1" spans="1:18">
      <c r="A73" s="43"/>
      <c r="B73" s="26"/>
      <c r="C73" s="20" t="s">
        <v>19</v>
      </c>
      <c r="D73" s="26"/>
      <c r="E73" s="26"/>
      <c r="F73" s="26"/>
      <c r="G73" s="26"/>
      <c r="H73" s="26"/>
      <c r="I73" s="26"/>
      <c r="J73" s="26"/>
      <c r="K73" s="26"/>
      <c r="L73" s="26"/>
      <c r="M73" s="26"/>
      <c r="N73" s="26"/>
      <c r="O73" s="26"/>
      <c r="P73" s="26"/>
      <c r="Q73" s="26"/>
      <c r="R73" s="58"/>
    </row>
    <row r="74" ht="12" customHeight="1" spans="1:18">
      <c r="A74" s="43"/>
      <c r="B74" s="26"/>
      <c r="C74" s="20" t="s">
        <v>20</v>
      </c>
      <c r="D74" s="26"/>
      <c r="E74" s="26"/>
      <c r="F74" s="26"/>
      <c r="G74" s="26"/>
      <c r="H74" s="26"/>
      <c r="I74" s="26"/>
      <c r="J74" s="26"/>
      <c r="K74" s="26"/>
      <c r="L74" s="26"/>
      <c r="M74" s="26"/>
      <c r="N74" s="26"/>
      <c r="O74" s="26"/>
      <c r="P74" s="26"/>
      <c r="Q74" s="26"/>
      <c r="R74" s="58"/>
    </row>
    <row r="75" ht="12" customHeight="1" spans="1:18">
      <c r="A75" s="43"/>
      <c r="B75" s="26"/>
      <c r="C75" s="20" t="s">
        <v>21</v>
      </c>
      <c r="D75" s="26"/>
      <c r="E75" s="26"/>
      <c r="F75" s="26"/>
      <c r="G75" s="26"/>
      <c r="H75" s="26"/>
      <c r="I75" s="26"/>
      <c r="J75" s="26"/>
      <c r="K75" s="26"/>
      <c r="L75" s="26"/>
      <c r="M75" s="26"/>
      <c r="N75" s="26"/>
      <c r="O75" s="26"/>
      <c r="P75" s="26"/>
      <c r="Q75" s="26"/>
      <c r="R75" s="58"/>
    </row>
    <row r="76" ht="12" customHeight="1" spans="1:18">
      <c r="A76" s="43"/>
      <c r="B76" s="26"/>
      <c r="C76" s="20" t="s">
        <v>22</v>
      </c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58"/>
    </row>
    <row r="77" ht="12" customHeight="1" spans="1:18">
      <c r="A77" s="43"/>
      <c r="B77" s="26"/>
      <c r="C77" s="20" t="s">
        <v>23</v>
      </c>
      <c r="D77" s="26"/>
      <c r="E77" s="26"/>
      <c r="F77" s="26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6"/>
      <c r="R77" s="58"/>
    </row>
    <row r="78" ht="12" customHeight="1" spans="1:18">
      <c r="A78" s="43"/>
      <c r="B78" s="26"/>
      <c r="C78" s="20" t="s">
        <v>24</v>
      </c>
      <c r="D78" s="26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58"/>
    </row>
    <row r="79" ht="12" customHeight="1" spans="1:18">
      <c r="A79" s="43"/>
      <c r="B79" s="26"/>
      <c r="C79" s="20" t="s">
        <v>25</v>
      </c>
      <c r="D79" s="26"/>
      <c r="E79" s="26"/>
      <c r="F79" s="26"/>
      <c r="G79" s="26"/>
      <c r="H79" s="26"/>
      <c r="I79" s="26"/>
      <c r="J79" s="26"/>
      <c r="K79" s="26"/>
      <c r="L79" s="26"/>
      <c r="M79" s="26"/>
      <c r="N79" s="26"/>
      <c r="O79" s="26"/>
      <c r="P79" s="26"/>
      <c r="Q79" s="26"/>
      <c r="R79" s="58"/>
    </row>
    <row r="80" ht="12" customHeight="1" spans="1:18">
      <c r="A80" s="43"/>
      <c r="B80" s="26"/>
      <c r="C80" s="20" t="s">
        <v>26</v>
      </c>
      <c r="D80" s="26"/>
      <c r="E80" s="26"/>
      <c r="F80" s="26"/>
      <c r="G80" s="26"/>
      <c r="H80" s="26"/>
      <c r="I80" s="26"/>
      <c r="J80" s="26"/>
      <c r="K80" s="26"/>
      <c r="L80" s="26"/>
      <c r="M80" s="26"/>
      <c r="N80" s="26"/>
      <c r="O80" s="26"/>
      <c r="P80" s="26"/>
      <c r="Q80" s="26"/>
      <c r="R80" s="58"/>
    </row>
    <row r="81" ht="12" customHeight="1" spans="1:18">
      <c r="A81" s="43"/>
      <c r="B81" s="26"/>
      <c r="C81" s="20" t="s">
        <v>27</v>
      </c>
      <c r="D81" s="26"/>
      <c r="E81" s="26"/>
      <c r="F81" s="26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58"/>
    </row>
    <row r="82" ht="12" customHeight="1" spans="1:18">
      <c r="A82" s="43"/>
      <c r="B82" s="26"/>
      <c r="C82" s="20" t="s">
        <v>28</v>
      </c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58"/>
    </row>
    <row r="83" ht="12" customHeight="1" spans="1:18">
      <c r="A83" s="43"/>
      <c r="B83" s="26"/>
      <c r="C83" s="20" t="s">
        <v>29</v>
      </c>
      <c r="D83" s="26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58"/>
    </row>
    <row r="84" ht="12" customHeight="1" spans="1:18">
      <c r="A84" s="43"/>
      <c r="B84" s="26"/>
      <c r="C84" s="20" t="s">
        <v>30</v>
      </c>
      <c r="D84" s="26"/>
      <c r="E84" s="26"/>
      <c r="F84" s="26"/>
      <c r="G84" s="26"/>
      <c r="H84" s="26"/>
      <c r="I84" s="26"/>
      <c r="J84" s="26"/>
      <c r="K84" s="26"/>
      <c r="L84" s="26"/>
      <c r="M84" s="26"/>
      <c r="N84" s="26"/>
      <c r="O84" s="26"/>
      <c r="P84" s="26"/>
      <c r="Q84" s="26"/>
      <c r="R84" s="58"/>
    </row>
    <row r="85" ht="12" customHeight="1" spans="1:18">
      <c r="A85" s="43"/>
      <c r="B85" s="26"/>
      <c r="C85" s="20" t="s">
        <v>31</v>
      </c>
      <c r="D85" s="26"/>
      <c r="E85" s="26"/>
      <c r="F85" s="26"/>
      <c r="G85" s="26"/>
      <c r="H85" s="26"/>
      <c r="I85" s="26"/>
      <c r="J85" s="26"/>
      <c r="K85" s="26"/>
      <c r="L85" s="26"/>
      <c r="M85" s="26"/>
      <c r="N85" s="26"/>
      <c r="O85" s="26"/>
      <c r="P85" s="26"/>
      <c r="Q85" s="26"/>
      <c r="R85" s="58"/>
    </row>
    <row r="86" ht="12" customHeight="1" spans="1:18">
      <c r="A86" s="43"/>
      <c r="B86" s="26"/>
      <c r="C86" s="20" t="s">
        <v>32</v>
      </c>
      <c r="D86" s="26"/>
      <c r="E86" s="26"/>
      <c r="F86" s="26"/>
      <c r="G86" s="26"/>
      <c r="H86" s="26"/>
      <c r="I86" s="26"/>
      <c r="J86" s="26"/>
      <c r="K86" s="26"/>
      <c r="L86" s="26"/>
      <c r="M86" s="26"/>
      <c r="N86" s="26"/>
      <c r="O86" s="26"/>
      <c r="P86" s="26"/>
      <c r="Q86" s="26"/>
      <c r="R86" s="58"/>
    </row>
    <row r="87" ht="12" customHeight="1" spans="1:18">
      <c r="A87" s="43"/>
      <c r="B87" s="26"/>
      <c r="C87" s="20" t="s">
        <v>33</v>
      </c>
      <c r="D87" s="26"/>
      <c r="E87" s="26"/>
      <c r="F87" s="26"/>
      <c r="G87" s="26"/>
      <c r="H87" s="26"/>
      <c r="I87" s="26"/>
      <c r="J87" s="26"/>
      <c r="K87" s="26"/>
      <c r="L87" s="26"/>
      <c r="M87" s="26"/>
      <c r="N87" s="26"/>
      <c r="O87" s="26"/>
      <c r="P87" s="26"/>
      <c r="Q87" s="26"/>
      <c r="R87" s="58"/>
    </row>
    <row r="88" ht="12" customHeight="1" spans="1:18">
      <c r="A88" s="49"/>
      <c r="B88" s="51" t="s">
        <v>43</v>
      </c>
      <c r="C88" s="51" t="s">
        <v>7</v>
      </c>
      <c r="D88" s="50"/>
      <c r="E88" s="50"/>
      <c r="F88" s="50"/>
      <c r="G88" s="50"/>
      <c r="H88" s="50"/>
      <c r="I88" s="50"/>
      <c r="J88" s="50"/>
      <c r="K88" s="50"/>
      <c r="L88" s="50"/>
      <c r="M88" s="50"/>
      <c r="N88" s="50"/>
      <c r="O88" s="50"/>
      <c r="P88" s="50"/>
      <c r="Q88" s="50"/>
      <c r="R88" s="59"/>
    </row>
    <row r="89" ht="12" customHeight="1" spans="1:18">
      <c r="A89" s="39" t="s">
        <v>44</v>
      </c>
      <c r="B89" s="42" t="s">
        <v>45</v>
      </c>
      <c r="C89" s="53" t="s">
        <v>18</v>
      </c>
      <c r="D89" s="42"/>
      <c r="E89" s="42"/>
      <c r="F89" s="42"/>
      <c r="G89" s="42"/>
      <c r="H89" s="42"/>
      <c r="I89" s="42"/>
      <c r="J89" s="42"/>
      <c r="K89" s="42"/>
      <c r="L89" s="42"/>
      <c r="M89" s="42"/>
      <c r="N89" s="42"/>
      <c r="O89" s="42"/>
      <c r="P89" s="42"/>
      <c r="Q89" s="42"/>
      <c r="R89" s="60"/>
    </row>
    <row r="90" ht="12" customHeight="1" spans="1:18">
      <c r="A90" s="43"/>
      <c r="B90" s="26"/>
      <c r="C90" s="20" t="s">
        <v>19</v>
      </c>
      <c r="D90" s="26"/>
      <c r="E90" s="26"/>
      <c r="F90" s="26"/>
      <c r="G90" s="26"/>
      <c r="H90" s="26"/>
      <c r="I90" s="26"/>
      <c r="J90" s="26"/>
      <c r="K90" s="26"/>
      <c r="L90" s="26"/>
      <c r="M90" s="26"/>
      <c r="N90" s="26"/>
      <c r="O90" s="26"/>
      <c r="P90" s="26"/>
      <c r="Q90" s="26"/>
      <c r="R90" s="58"/>
    </row>
    <row r="91" ht="12" customHeight="1" spans="1:18">
      <c r="A91" s="43"/>
      <c r="B91" s="26"/>
      <c r="C91" s="20" t="s">
        <v>20</v>
      </c>
      <c r="D91" s="26"/>
      <c r="E91" s="26"/>
      <c r="F91" s="26"/>
      <c r="G91" s="26"/>
      <c r="H91" s="26"/>
      <c r="I91" s="26"/>
      <c r="J91" s="26"/>
      <c r="K91" s="26"/>
      <c r="L91" s="26"/>
      <c r="M91" s="26"/>
      <c r="N91" s="26"/>
      <c r="O91" s="26"/>
      <c r="P91" s="26"/>
      <c r="Q91" s="26"/>
      <c r="R91" s="58"/>
    </row>
    <row r="92" ht="12" customHeight="1" spans="1:18">
      <c r="A92" s="43"/>
      <c r="B92" s="26"/>
      <c r="C92" s="20" t="s">
        <v>21</v>
      </c>
      <c r="D92" s="26"/>
      <c r="E92" s="26"/>
      <c r="F92" s="26"/>
      <c r="G92" s="26"/>
      <c r="H92" s="26"/>
      <c r="I92" s="26"/>
      <c r="J92" s="26"/>
      <c r="K92" s="26"/>
      <c r="L92" s="26"/>
      <c r="M92" s="26"/>
      <c r="N92" s="26"/>
      <c r="O92" s="26"/>
      <c r="P92" s="26"/>
      <c r="Q92" s="26"/>
      <c r="R92" s="58"/>
    </row>
    <row r="93" ht="12" customHeight="1" spans="1:18">
      <c r="A93" s="43"/>
      <c r="B93" s="26"/>
      <c r="C93" s="20" t="s">
        <v>22</v>
      </c>
      <c r="D93" s="26"/>
      <c r="E93" s="26"/>
      <c r="F93" s="26"/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58"/>
    </row>
    <row r="94" ht="12" customHeight="1" spans="1:18">
      <c r="A94" s="43"/>
      <c r="B94" s="26"/>
      <c r="C94" s="20" t="s">
        <v>23</v>
      </c>
      <c r="D94" s="26"/>
      <c r="E94" s="26"/>
      <c r="F94" s="26"/>
      <c r="G94" s="26"/>
      <c r="H94" s="26"/>
      <c r="I94" s="26"/>
      <c r="J94" s="26"/>
      <c r="K94" s="26"/>
      <c r="L94" s="26"/>
      <c r="M94" s="26"/>
      <c r="N94" s="26"/>
      <c r="O94" s="26"/>
      <c r="P94" s="26"/>
      <c r="Q94" s="26"/>
      <c r="R94" s="58"/>
    </row>
    <row r="95" ht="12" customHeight="1" spans="1:18">
      <c r="A95" s="43"/>
      <c r="B95" s="26"/>
      <c r="C95" s="20" t="s">
        <v>24</v>
      </c>
      <c r="D95" s="26"/>
      <c r="E95" s="26"/>
      <c r="F95" s="26"/>
      <c r="G95" s="26"/>
      <c r="H95" s="26"/>
      <c r="I95" s="26"/>
      <c r="J95" s="26"/>
      <c r="K95" s="26"/>
      <c r="L95" s="26"/>
      <c r="M95" s="26"/>
      <c r="N95" s="26"/>
      <c r="O95" s="26"/>
      <c r="P95" s="26"/>
      <c r="Q95" s="26"/>
      <c r="R95" s="58"/>
    </row>
    <row r="96" ht="12" customHeight="1" spans="1:18">
      <c r="A96" s="43"/>
      <c r="B96" s="26"/>
      <c r="C96" s="20" t="s">
        <v>25</v>
      </c>
      <c r="D96" s="26"/>
      <c r="E96" s="26"/>
      <c r="F96" s="26"/>
      <c r="G96" s="26"/>
      <c r="H96" s="26"/>
      <c r="I96" s="26"/>
      <c r="J96" s="26"/>
      <c r="K96" s="26"/>
      <c r="L96" s="26"/>
      <c r="M96" s="26"/>
      <c r="N96" s="26"/>
      <c r="O96" s="26"/>
      <c r="P96" s="26"/>
      <c r="Q96" s="26"/>
      <c r="R96" s="58"/>
    </row>
    <row r="97" ht="12" customHeight="1" spans="1:18">
      <c r="A97" s="43"/>
      <c r="B97" s="26"/>
      <c r="C97" s="20" t="s">
        <v>26</v>
      </c>
      <c r="D97" s="26"/>
      <c r="E97" s="26"/>
      <c r="F97" s="26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58"/>
    </row>
    <row r="98" ht="12" customHeight="1" spans="1:18">
      <c r="A98" s="43"/>
      <c r="B98" s="26"/>
      <c r="C98" s="20" t="s">
        <v>27</v>
      </c>
      <c r="D98" s="26"/>
      <c r="E98" s="26"/>
      <c r="F98" s="26"/>
      <c r="G98" s="26"/>
      <c r="H98" s="26"/>
      <c r="I98" s="26"/>
      <c r="J98" s="26"/>
      <c r="K98" s="26"/>
      <c r="L98" s="26"/>
      <c r="M98" s="26"/>
      <c r="N98" s="26"/>
      <c r="O98" s="26"/>
      <c r="P98" s="26"/>
      <c r="Q98" s="26"/>
      <c r="R98" s="58"/>
    </row>
    <row r="99" ht="12" customHeight="1" spans="1:18">
      <c r="A99" s="43"/>
      <c r="B99" s="26"/>
      <c r="C99" s="20" t="s">
        <v>28</v>
      </c>
      <c r="D99" s="26"/>
      <c r="E99" s="26"/>
      <c r="F99" s="26"/>
      <c r="G99" s="26"/>
      <c r="H99" s="26"/>
      <c r="I99" s="26"/>
      <c r="J99" s="26"/>
      <c r="K99" s="26"/>
      <c r="L99" s="26"/>
      <c r="M99" s="26"/>
      <c r="N99" s="26"/>
      <c r="O99" s="26"/>
      <c r="P99" s="26"/>
      <c r="Q99" s="26"/>
      <c r="R99" s="58"/>
    </row>
    <row r="100" ht="12" customHeight="1" spans="1:18">
      <c r="A100" s="43"/>
      <c r="B100" s="26"/>
      <c r="C100" s="20" t="s">
        <v>29</v>
      </c>
      <c r="D100" s="26"/>
      <c r="E100" s="26"/>
      <c r="F100" s="26"/>
      <c r="G100" s="26"/>
      <c r="H100" s="26"/>
      <c r="I100" s="26"/>
      <c r="J100" s="26"/>
      <c r="K100" s="26"/>
      <c r="L100" s="26"/>
      <c r="M100" s="26"/>
      <c r="N100" s="26"/>
      <c r="O100" s="26"/>
      <c r="P100" s="26"/>
      <c r="Q100" s="26"/>
      <c r="R100" s="58"/>
    </row>
    <row r="101" ht="12" customHeight="1" spans="1:18">
      <c r="A101" s="43"/>
      <c r="B101" s="26"/>
      <c r="C101" s="20" t="s">
        <v>30</v>
      </c>
      <c r="D101" s="26"/>
      <c r="E101" s="26"/>
      <c r="F101" s="26"/>
      <c r="G101" s="26"/>
      <c r="H101" s="26"/>
      <c r="I101" s="26"/>
      <c r="J101" s="26"/>
      <c r="K101" s="26"/>
      <c r="L101" s="26"/>
      <c r="M101" s="26"/>
      <c r="N101" s="26"/>
      <c r="O101" s="26"/>
      <c r="P101" s="26"/>
      <c r="Q101" s="26"/>
      <c r="R101" s="58"/>
    </row>
    <row r="102" ht="12" customHeight="1" spans="1:18">
      <c r="A102" s="43"/>
      <c r="B102" s="26"/>
      <c r="C102" s="20" t="s">
        <v>31</v>
      </c>
      <c r="D102" s="26"/>
      <c r="E102" s="26"/>
      <c r="F102" s="26"/>
      <c r="G102" s="26"/>
      <c r="H102" s="26"/>
      <c r="I102" s="26"/>
      <c r="J102" s="26"/>
      <c r="K102" s="26"/>
      <c r="L102" s="26"/>
      <c r="M102" s="26"/>
      <c r="N102" s="26"/>
      <c r="O102" s="26"/>
      <c r="P102" s="26"/>
      <c r="Q102" s="26"/>
      <c r="R102" s="58"/>
    </row>
    <row r="103" ht="12" customHeight="1" spans="1:18">
      <c r="A103" s="43"/>
      <c r="B103" s="26"/>
      <c r="C103" s="20" t="s">
        <v>32</v>
      </c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6"/>
      <c r="O103" s="26"/>
      <c r="P103" s="26"/>
      <c r="Q103" s="26"/>
      <c r="R103" s="58"/>
    </row>
    <row r="104" ht="12" customHeight="1" spans="1:18">
      <c r="A104" s="49"/>
      <c r="B104" s="50"/>
      <c r="C104" s="51" t="s">
        <v>33</v>
      </c>
      <c r="D104" s="50"/>
      <c r="E104" s="50"/>
      <c r="F104" s="50"/>
      <c r="G104" s="50"/>
      <c r="H104" s="50"/>
      <c r="I104" s="50"/>
      <c r="J104" s="50"/>
      <c r="K104" s="50"/>
      <c r="L104" s="50"/>
      <c r="M104" s="50"/>
      <c r="N104" s="50"/>
      <c r="O104" s="50"/>
      <c r="P104" s="50"/>
      <c r="Q104" s="50"/>
      <c r="R104" s="59"/>
    </row>
  </sheetData>
  <mergeCells count="24">
    <mergeCell ref="A1:R1"/>
    <mergeCell ref="F2:Q2"/>
    <mergeCell ref="F3:G3"/>
    <mergeCell ref="H3:I3"/>
    <mergeCell ref="J3:K3"/>
    <mergeCell ref="L3:M3"/>
    <mergeCell ref="N3:O3"/>
    <mergeCell ref="P3:Q3"/>
    <mergeCell ref="A2:A4"/>
    <mergeCell ref="A5:A38"/>
    <mergeCell ref="A39:A55"/>
    <mergeCell ref="A56:A71"/>
    <mergeCell ref="A72:A88"/>
    <mergeCell ref="A89:A104"/>
    <mergeCell ref="B6:B21"/>
    <mergeCell ref="B23:B38"/>
    <mergeCell ref="B40:B55"/>
    <mergeCell ref="B56:B71"/>
    <mergeCell ref="B72:B87"/>
    <mergeCell ref="B89:B104"/>
    <mergeCell ref="D2:D4"/>
    <mergeCell ref="E2:E4"/>
    <mergeCell ref="R2:R4"/>
    <mergeCell ref="B2:C4"/>
  </mergeCells>
  <printOptions horizontalCentered="1"/>
  <pageMargins left="0.748031496062992" right="0.748031496062992" top="0.748031496062992" bottom="0.62992125984252" header="0.15748031496063" footer="0.15748031496063"/>
  <pageSetup paperSize="9" scale="98" orientation="landscape"/>
  <headerFooter/>
  <rowBreaks count="2" manualBreakCount="2">
    <brk id="38" max="16383" man="1"/>
    <brk id="71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37"/>
  <sheetViews>
    <sheetView view="pageBreakPreview" zoomScale="130" zoomScaleNormal="100" zoomScaleSheetLayoutView="130" topLeftCell="A124" workbookViewId="0">
      <selection activeCell="B89" sqref="B89:C104"/>
    </sheetView>
  </sheetViews>
  <sheetFormatPr defaultColWidth="9" defaultRowHeight="10.5"/>
  <cols>
    <col min="1" max="1" width="12.625" style="1" customWidth="1"/>
    <col min="2" max="2" width="14.125" style="1" customWidth="1"/>
    <col min="3" max="3" width="23.75" style="1" customWidth="1"/>
    <col min="4" max="4" width="2.625" style="35" customWidth="1"/>
    <col min="5" max="5" width="7.625" style="1" customWidth="1"/>
    <col min="6" max="6" width="6.875" style="1" customWidth="1"/>
    <col min="7" max="18" width="4.125" style="1" customWidth="1"/>
    <col min="19" max="19" width="11.625" style="1" customWidth="1"/>
    <col min="20" max="16384" width="9" style="1"/>
  </cols>
  <sheetData>
    <row r="1" ht="21" spans="1:19">
      <c r="A1" s="23" t="s">
        <v>46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</row>
    <row r="2" spans="1:19">
      <c r="A2" s="6" t="s">
        <v>1</v>
      </c>
      <c r="B2" s="6" t="s">
        <v>2</v>
      </c>
      <c r="C2" s="6"/>
      <c r="D2" s="6"/>
      <c r="E2" s="26" t="s">
        <v>3</v>
      </c>
      <c r="F2" s="26" t="s">
        <v>4</v>
      </c>
      <c r="G2" s="26" t="s">
        <v>5</v>
      </c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6" t="s">
        <v>6</v>
      </c>
    </row>
    <row r="3" s="34" customFormat="1" spans="1:19">
      <c r="A3" s="6"/>
      <c r="B3" s="6"/>
      <c r="C3" s="6"/>
      <c r="D3" s="6"/>
      <c r="E3" s="26"/>
      <c r="F3" s="26"/>
      <c r="G3" s="26" t="s">
        <v>7</v>
      </c>
      <c r="H3" s="26"/>
      <c r="I3" s="26" t="s">
        <v>8</v>
      </c>
      <c r="J3" s="26"/>
      <c r="K3" s="26" t="s">
        <v>9</v>
      </c>
      <c r="L3" s="26"/>
      <c r="M3" s="26" t="s">
        <v>10</v>
      </c>
      <c r="N3" s="26"/>
      <c r="O3" s="26" t="s">
        <v>11</v>
      </c>
      <c r="P3" s="26"/>
      <c r="Q3" s="26" t="s">
        <v>12</v>
      </c>
      <c r="R3" s="26"/>
      <c r="S3" s="6"/>
    </row>
    <row r="4" spans="1:19">
      <c r="A4" s="6"/>
      <c r="B4" s="6"/>
      <c r="C4" s="6"/>
      <c r="D4" s="6"/>
      <c r="E4" s="26"/>
      <c r="F4" s="26"/>
      <c r="G4" s="26" t="s">
        <v>13</v>
      </c>
      <c r="H4" s="26" t="s">
        <v>14</v>
      </c>
      <c r="I4" s="26" t="s">
        <v>13</v>
      </c>
      <c r="J4" s="26" t="s">
        <v>14</v>
      </c>
      <c r="K4" s="26" t="s">
        <v>13</v>
      </c>
      <c r="L4" s="26" t="s">
        <v>14</v>
      </c>
      <c r="M4" s="26" t="s">
        <v>13</v>
      </c>
      <c r="N4" s="26" t="s">
        <v>14</v>
      </c>
      <c r="O4" s="26" t="s">
        <v>13</v>
      </c>
      <c r="P4" s="26" t="s">
        <v>14</v>
      </c>
      <c r="Q4" s="26" t="s">
        <v>13</v>
      </c>
      <c r="R4" s="26" t="s">
        <v>14</v>
      </c>
      <c r="S4" s="6"/>
    </row>
    <row r="5" ht="12" customHeight="1" spans="1:19">
      <c r="A5" s="26" t="s">
        <v>15</v>
      </c>
      <c r="B5" s="6" t="s">
        <v>47</v>
      </c>
      <c r="C5" s="6"/>
      <c r="D5" s="6" t="s">
        <v>7</v>
      </c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6"/>
    </row>
    <row r="6" ht="12" customHeight="1" spans="1:19">
      <c r="A6" s="26"/>
      <c r="B6" s="6" t="s">
        <v>17</v>
      </c>
      <c r="C6" s="6"/>
      <c r="D6" s="20" t="s">
        <v>18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</row>
    <row r="7" ht="12" customHeight="1" spans="1:19">
      <c r="A7" s="26"/>
      <c r="B7" s="6"/>
      <c r="C7" s="6"/>
      <c r="D7" s="20" t="s">
        <v>19</v>
      </c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</row>
    <row r="8" ht="12" customHeight="1" spans="1:19">
      <c r="A8" s="26"/>
      <c r="B8" s="6"/>
      <c r="C8" s="6"/>
      <c r="D8" s="20" t="s">
        <v>20</v>
      </c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</row>
    <row r="9" ht="12" customHeight="1" spans="1:19">
      <c r="A9" s="26"/>
      <c r="B9" s="6"/>
      <c r="C9" s="6"/>
      <c r="D9" s="20" t="s">
        <v>21</v>
      </c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</row>
    <row r="10" ht="12" customHeight="1" spans="1:19">
      <c r="A10" s="26"/>
      <c r="B10" s="6"/>
      <c r="C10" s="6"/>
      <c r="D10" s="20" t="s">
        <v>22</v>
      </c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</row>
    <row r="11" ht="12" customHeight="1" spans="1:19">
      <c r="A11" s="26"/>
      <c r="B11" s="6"/>
      <c r="C11" s="6"/>
      <c r="D11" s="20" t="s">
        <v>23</v>
      </c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</row>
    <row r="12" ht="12" customHeight="1" spans="1:19">
      <c r="A12" s="26"/>
      <c r="B12" s="6"/>
      <c r="C12" s="6"/>
      <c r="D12" s="20" t="s">
        <v>24</v>
      </c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</row>
    <row r="13" ht="12" customHeight="1" spans="1:19">
      <c r="A13" s="26"/>
      <c r="B13" s="6"/>
      <c r="C13" s="6"/>
      <c r="D13" s="20" t="s">
        <v>25</v>
      </c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</row>
    <row r="14" ht="12" customHeight="1" spans="1:19">
      <c r="A14" s="26"/>
      <c r="B14" s="6"/>
      <c r="C14" s="6"/>
      <c r="D14" s="20" t="s">
        <v>26</v>
      </c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</row>
    <row r="15" ht="12" customHeight="1" spans="1:19">
      <c r="A15" s="26"/>
      <c r="B15" s="6"/>
      <c r="C15" s="6"/>
      <c r="D15" s="20" t="s">
        <v>27</v>
      </c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</row>
    <row r="16" ht="12" customHeight="1" spans="1:19">
      <c r="A16" s="26"/>
      <c r="B16" s="6"/>
      <c r="C16" s="6"/>
      <c r="D16" s="20" t="s">
        <v>28</v>
      </c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</row>
    <row r="17" ht="12" customHeight="1" spans="1:19">
      <c r="A17" s="26"/>
      <c r="B17" s="6"/>
      <c r="C17" s="6"/>
      <c r="D17" s="20" t="s">
        <v>29</v>
      </c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</row>
    <row r="18" ht="12" customHeight="1" spans="1:19">
      <c r="A18" s="26"/>
      <c r="B18" s="6"/>
      <c r="C18" s="6"/>
      <c r="D18" s="20" t="s">
        <v>30</v>
      </c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</row>
    <row r="19" ht="12" customHeight="1" spans="1:19">
      <c r="A19" s="26"/>
      <c r="B19" s="6"/>
      <c r="C19" s="6"/>
      <c r="D19" s="20" t="s">
        <v>31</v>
      </c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</row>
    <row r="20" ht="12" customHeight="1" spans="1:19">
      <c r="A20" s="26"/>
      <c r="B20" s="6"/>
      <c r="C20" s="6"/>
      <c r="D20" s="20" t="s">
        <v>32</v>
      </c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</row>
    <row r="21" ht="12" customHeight="1" spans="1:19">
      <c r="A21" s="26"/>
      <c r="B21" s="6"/>
      <c r="C21" s="6"/>
      <c r="D21" s="20" t="s">
        <v>33</v>
      </c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</row>
    <row r="22" ht="23" customHeight="1" spans="1:19">
      <c r="A22" s="26"/>
      <c r="B22" s="6" t="s">
        <v>48</v>
      </c>
      <c r="C22" s="6"/>
      <c r="D22" s="10" t="s">
        <v>7</v>
      </c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</row>
    <row r="23" ht="12" customHeight="1" spans="1:19">
      <c r="A23" s="26"/>
      <c r="B23" s="26" t="s">
        <v>35</v>
      </c>
      <c r="C23" s="26"/>
      <c r="D23" s="20" t="s">
        <v>18</v>
      </c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</row>
    <row r="24" ht="12" customHeight="1" spans="1:19">
      <c r="A24" s="26"/>
      <c r="B24" s="26"/>
      <c r="C24" s="26"/>
      <c r="D24" s="20" t="s">
        <v>19</v>
      </c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</row>
    <row r="25" ht="12" customHeight="1" spans="1:19">
      <c r="A25" s="26"/>
      <c r="B25" s="26"/>
      <c r="C25" s="26"/>
      <c r="D25" s="20" t="s">
        <v>20</v>
      </c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</row>
    <row r="26" ht="12" customHeight="1" spans="1:19">
      <c r="A26" s="26"/>
      <c r="B26" s="26"/>
      <c r="C26" s="26"/>
      <c r="D26" s="20" t="s">
        <v>21</v>
      </c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</row>
    <row r="27" ht="12" customHeight="1" spans="1:19">
      <c r="A27" s="26"/>
      <c r="B27" s="26"/>
      <c r="C27" s="26"/>
      <c r="D27" s="20" t="s">
        <v>22</v>
      </c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</row>
    <row r="28" ht="12" customHeight="1" spans="1:19">
      <c r="A28" s="26"/>
      <c r="B28" s="26"/>
      <c r="C28" s="26"/>
      <c r="D28" s="20" t="s">
        <v>23</v>
      </c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</row>
    <row r="29" ht="12" customHeight="1" spans="1:19">
      <c r="A29" s="26"/>
      <c r="B29" s="26"/>
      <c r="C29" s="26"/>
      <c r="D29" s="20" t="s">
        <v>24</v>
      </c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</row>
    <row r="30" ht="12" customHeight="1" spans="1:19">
      <c r="A30" s="26"/>
      <c r="B30" s="26"/>
      <c r="C30" s="26"/>
      <c r="D30" s="20" t="s">
        <v>25</v>
      </c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</row>
    <row r="31" ht="12" customHeight="1" spans="1:19">
      <c r="A31" s="26"/>
      <c r="B31" s="26"/>
      <c r="C31" s="26"/>
      <c r="D31" s="20" t="s">
        <v>26</v>
      </c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</row>
    <row r="32" ht="12" customHeight="1" spans="1:19">
      <c r="A32" s="26"/>
      <c r="B32" s="26"/>
      <c r="C32" s="26"/>
      <c r="D32" s="20" t="s">
        <v>27</v>
      </c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</row>
    <row r="33" ht="12" customHeight="1" spans="1:19">
      <c r="A33" s="26"/>
      <c r="B33" s="26"/>
      <c r="C33" s="26"/>
      <c r="D33" s="20" t="s">
        <v>28</v>
      </c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</row>
    <row r="34" ht="12" customHeight="1" spans="1:19">
      <c r="A34" s="26"/>
      <c r="B34" s="26"/>
      <c r="C34" s="26"/>
      <c r="D34" s="20" t="s">
        <v>29</v>
      </c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</row>
    <row r="35" ht="12" customHeight="1" spans="1:19">
      <c r="A35" s="26"/>
      <c r="B35" s="26"/>
      <c r="C35" s="26"/>
      <c r="D35" s="20" t="s">
        <v>30</v>
      </c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</row>
    <row r="36" ht="12" customHeight="1" spans="1:19">
      <c r="A36" s="26"/>
      <c r="B36" s="26"/>
      <c r="C36" s="26"/>
      <c r="D36" s="20" t="s">
        <v>31</v>
      </c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</row>
    <row r="37" ht="12" customHeight="1" spans="1:19">
      <c r="A37" s="26"/>
      <c r="B37" s="26"/>
      <c r="C37" s="26"/>
      <c r="D37" s="20" t="s">
        <v>32</v>
      </c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</row>
    <row r="38" ht="12" customHeight="1" spans="1:19">
      <c r="A38" s="26"/>
      <c r="B38" s="26"/>
      <c r="C38" s="26"/>
      <c r="D38" s="20" t="s">
        <v>33</v>
      </c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</row>
    <row r="39" ht="12" customHeight="1" spans="1:19">
      <c r="A39" s="6" t="s">
        <v>49</v>
      </c>
      <c r="B39" s="10" t="s">
        <v>50</v>
      </c>
      <c r="C39" s="6" t="s">
        <v>51</v>
      </c>
      <c r="D39" s="20" t="s">
        <v>18</v>
      </c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</row>
    <row r="40" ht="12" customHeight="1" spans="1:19">
      <c r="A40" s="6"/>
      <c r="B40" s="6"/>
      <c r="C40" s="6"/>
      <c r="D40" s="20" t="s">
        <v>19</v>
      </c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</row>
    <row r="41" ht="12" customHeight="1" spans="1:19">
      <c r="A41" s="6"/>
      <c r="B41" s="6"/>
      <c r="C41" s="6"/>
      <c r="D41" s="20" t="s">
        <v>20</v>
      </c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</row>
    <row r="42" ht="12" customHeight="1" spans="1:19">
      <c r="A42" s="6"/>
      <c r="B42" s="6"/>
      <c r="C42" s="6"/>
      <c r="D42" s="20" t="s">
        <v>21</v>
      </c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</row>
    <row r="43" ht="12" customHeight="1" spans="1:19">
      <c r="A43" s="6"/>
      <c r="B43" s="6"/>
      <c r="C43" s="6"/>
      <c r="D43" s="20" t="s">
        <v>22</v>
      </c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</row>
    <row r="44" ht="12" customHeight="1" spans="1:19">
      <c r="A44" s="6"/>
      <c r="B44" s="6"/>
      <c r="C44" s="6"/>
      <c r="D44" s="20" t="s">
        <v>23</v>
      </c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</row>
    <row r="45" ht="12" customHeight="1" spans="1:19">
      <c r="A45" s="6"/>
      <c r="B45" s="6"/>
      <c r="C45" s="6"/>
      <c r="D45" s="20" t="s">
        <v>24</v>
      </c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</row>
    <row r="46" ht="12" customHeight="1" spans="1:19">
      <c r="A46" s="6"/>
      <c r="B46" s="6"/>
      <c r="C46" s="6"/>
      <c r="D46" s="20" t="s">
        <v>25</v>
      </c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</row>
    <row r="47" ht="12" customHeight="1" spans="1:19">
      <c r="A47" s="6"/>
      <c r="B47" s="6"/>
      <c r="C47" s="6"/>
      <c r="D47" s="20" t="s">
        <v>26</v>
      </c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</row>
    <row r="48" ht="12" customHeight="1" spans="1:19">
      <c r="A48" s="6"/>
      <c r="B48" s="6"/>
      <c r="C48" s="6"/>
      <c r="D48" s="20" t="s">
        <v>27</v>
      </c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</row>
    <row r="49" ht="12" customHeight="1" spans="1:19">
      <c r="A49" s="6"/>
      <c r="B49" s="6"/>
      <c r="C49" s="6"/>
      <c r="D49" s="20" t="s">
        <v>28</v>
      </c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</row>
    <row r="50" ht="12" customHeight="1" spans="1:19">
      <c r="A50" s="6"/>
      <c r="B50" s="6"/>
      <c r="C50" s="6"/>
      <c r="D50" s="20" t="s">
        <v>29</v>
      </c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</row>
    <row r="51" ht="12" customHeight="1" spans="1:19">
      <c r="A51" s="6"/>
      <c r="B51" s="6"/>
      <c r="C51" s="6"/>
      <c r="D51" s="20" t="s">
        <v>30</v>
      </c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</row>
    <row r="52" ht="12" customHeight="1" spans="1:19">
      <c r="A52" s="6"/>
      <c r="B52" s="6"/>
      <c r="C52" s="6"/>
      <c r="D52" s="20" t="s">
        <v>31</v>
      </c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</row>
    <row r="53" ht="12" customHeight="1" spans="1:19">
      <c r="A53" s="6"/>
      <c r="B53" s="6"/>
      <c r="C53" s="6"/>
      <c r="D53" s="20" t="s">
        <v>32</v>
      </c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</row>
    <row r="54" ht="12" customHeight="1" spans="1:19">
      <c r="A54" s="6"/>
      <c r="B54" s="6"/>
      <c r="C54" s="6"/>
      <c r="D54" s="20" t="s">
        <v>33</v>
      </c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</row>
    <row r="55" ht="23" customHeight="1" spans="1:19">
      <c r="A55" s="6" t="s">
        <v>36</v>
      </c>
      <c r="B55" s="6" t="s">
        <v>37</v>
      </c>
      <c r="C55" s="6"/>
      <c r="D55" s="10" t="s">
        <v>7</v>
      </c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</row>
    <row r="56" ht="12" customHeight="1" spans="1:19">
      <c r="A56" s="6"/>
      <c r="B56" s="26" t="s">
        <v>38</v>
      </c>
      <c r="C56" s="26"/>
      <c r="D56" s="20" t="s">
        <v>18</v>
      </c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</row>
    <row r="57" ht="12" customHeight="1" spans="1:19">
      <c r="A57" s="6"/>
      <c r="B57" s="26"/>
      <c r="C57" s="26"/>
      <c r="D57" s="20" t="s">
        <v>19</v>
      </c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</row>
    <row r="58" ht="12" customHeight="1" spans="1:19">
      <c r="A58" s="6"/>
      <c r="B58" s="26"/>
      <c r="C58" s="26"/>
      <c r="D58" s="20" t="s">
        <v>20</v>
      </c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</row>
    <row r="59" ht="12" customHeight="1" spans="1:19">
      <c r="A59" s="6"/>
      <c r="B59" s="26"/>
      <c r="C59" s="26"/>
      <c r="D59" s="20" t="s">
        <v>21</v>
      </c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</row>
    <row r="60" ht="12" customHeight="1" spans="1:19">
      <c r="A60" s="6"/>
      <c r="B60" s="26"/>
      <c r="C60" s="26"/>
      <c r="D60" s="20" t="s">
        <v>22</v>
      </c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</row>
    <row r="61" ht="12" customHeight="1" spans="1:19">
      <c r="A61" s="6"/>
      <c r="B61" s="26"/>
      <c r="C61" s="26"/>
      <c r="D61" s="20" t="s">
        <v>23</v>
      </c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</row>
    <row r="62" ht="12" customHeight="1" spans="1:19">
      <c r="A62" s="6"/>
      <c r="B62" s="26"/>
      <c r="C62" s="26"/>
      <c r="D62" s="20" t="s">
        <v>24</v>
      </c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</row>
    <row r="63" ht="12" customHeight="1" spans="1:19">
      <c r="A63" s="6"/>
      <c r="B63" s="26"/>
      <c r="C63" s="26"/>
      <c r="D63" s="20" t="s">
        <v>25</v>
      </c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</row>
    <row r="64" ht="12" customHeight="1" spans="1:19">
      <c r="A64" s="6"/>
      <c r="B64" s="26"/>
      <c r="C64" s="26"/>
      <c r="D64" s="20" t="s">
        <v>26</v>
      </c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</row>
    <row r="65" ht="12" customHeight="1" spans="1:19">
      <c r="A65" s="6"/>
      <c r="B65" s="26"/>
      <c r="C65" s="26"/>
      <c r="D65" s="20" t="s">
        <v>27</v>
      </c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</row>
    <row r="66" ht="12" customHeight="1" spans="1:19">
      <c r="A66" s="6"/>
      <c r="B66" s="26"/>
      <c r="C66" s="26"/>
      <c r="D66" s="20" t="s">
        <v>28</v>
      </c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</row>
    <row r="67" ht="12" customHeight="1" spans="1:19">
      <c r="A67" s="6"/>
      <c r="B67" s="26"/>
      <c r="C67" s="26"/>
      <c r="D67" s="20" t="s">
        <v>29</v>
      </c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</row>
    <row r="68" ht="12" customHeight="1" spans="1:19">
      <c r="A68" s="6"/>
      <c r="B68" s="26"/>
      <c r="C68" s="26"/>
      <c r="D68" s="20" t="s">
        <v>30</v>
      </c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</row>
    <row r="69" ht="12" customHeight="1" spans="1:19">
      <c r="A69" s="6"/>
      <c r="B69" s="26"/>
      <c r="C69" s="26"/>
      <c r="D69" s="20" t="s">
        <v>31</v>
      </c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</row>
    <row r="70" ht="12" customHeight="1" spans="1:19">
      <c r="A70" s="6"/>
      <c r="B70" s="26"/>
      <c r="C70" s="26"/>
      <c r="D70" s="20" t="s">
        <v>32</v>
      </c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</row>
    <row r="71" ht="12" customHeight="1" spans="1:19">
      <c r="A71" s="6"/>
      <c r="B71" s="26"/>
      <c r="C71" s="26"/>
      <c r="D71" s="20" t="s">
        <v>33</v>
      </c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</row>
    <row r="72" ht="12" customHeight="1" spans="1:19">
      <c r="A72" s="6" t="s">
        <v>52</v>
      </c>
      <c r="B72" s="6"/>
      <c r="C72" s="6"/>
      <c r="D72" s="20" t="s">
        <v>7</v>
      </c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</row>
    <row r="73" ht="12" customHeight="1" spans="1:19">
      <c r="A73" s="7" t="s">
        <v>39</v>
      </c>
      <c r="B73" s="12" t="s">
        <v>40</v>
      </c>
      <c r="C73" s="13"/>
      <c r="D73" s="20" t="s">
        <v>18</v>
      </c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</row>
    <row r="74" ht="12" customHeight="1" spans="1:19">
      <c r="A74" s="11"/>
      <c r="B74" s="15"/>
      <c r="C74" s="16"/>
      <c r="D74" s="20" t="s">
        <v>19</v>
      </c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</row>
    <row r="75" ht="12" customHeight="1" spans="1:19">
      <c r="A75" s="11"/>
      <c r="B75" s="15"/>
      <c r="C75" s="16"/>
      <c r="D75" s="20" t="s">
        <v>20</v>
      </c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</row>
    <row r="76" ht="12" customHeight="1" spans="1:19">
      <c r="A76" s="11"/>
      <c r="B76" s="15"/>
      <c r="C76" s="16"/>
      <c r="D76" s="20" t="s">
        <v>21</v>
      </c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</row>
    <row r="77" ht="12" customHeight="1" spans="1:19">
      <c r="A77" s="11"/>
      <c r="B77" s="15"/>
      <c r="C77" s="16"/>
      <c r="D77" s="20" t="s">
        <v>22</v>
      </c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</row>
    <row r="78" ht="12" customHeight="1" spans="1:19">
      <c r="A78" s="11"/>
      <c r="B78" s="15"/>
      <c r="C78" s="16"/>
      <c r="D78" s="20" t="s">
        <v>23</v>
      </c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</row>
    <row r="79" ht="12" customHeight="1" spans="1:19">
      <c r="A79" s="11"/>
      <c r="B79" s="15"/>
      <c r="C79" s="16"/>
      <c r="D79" s="20" t="s">
        <v>24</v>
      </c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</row>
    <row r="80" ht="12" customHeight="1" spans="1:19">
      <c r="A80" s="11"/>
      <c r="B80" s="15"/>
      <c r="C80" s="16"/>
      <c r="D80" s="20" t="s">
        <v>25</v>
      </c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</row>
    <row r="81" ht="12" customHeight="1" spans="1:19">
      <c r="A81" s="11"/>
      <c r="B81" s="15"/>
      <c r="C81" s="16"/>
      <c r="D81" s="20" t="s">
        <v>26</v>
      </c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</row>
    <row r="82" ht="12" customHeight="1" spans="1:19">
      <c r="A82" s="11"/>
      <c r="B82" s="15"/>
      <c r="C82" s="16"/>
      <c r="D82" s="20" t="s">
        <v>27</v>
      </c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</row>
    <row r="83" ht="12" customHeight="1" spans="1:19">
      <c r="A83" s="11"/>
      <c r="B83" s="15"/>
      <c r="C83" s="16"/>
      <c r="D83" s="20" t="s">
        <v>28</v>
      </c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</row>
    <row r="84" ht="12" customHeight="1" spans="1:19">
      <c r="A84" s="11"/>
      <c r="B84" s="15"/>
      <c r="C84" s="16"/>
      <c r="D84" s="20" t="s">
        <v>29</v>
      </c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</row>
    <row r="85" ht="12" customHeight="1" spans="1:19">
      <c r="A85" s="11"/>
      <c r="B85" s="15"/>
      <c r="C85" s="16"/>
      <c r="D85" s="20" t="s">
        <v>30</v>
      </c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</row>
    <row r="86" ht="12" customHeight="1" spans="1:19">
      <c r="A86" s="11"/>
      <c r="B86" s="15"/>
      <c r="C86" s="16"/>
      <c r="D86" s="20" t="s">
        <v>31</v>
      </c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</row>
    <row r="87" ht="12" customHeight="1" spans="1:19">
      <c r="A87" s="11"/>
      <c r="B87" s="15"/>
      <c r="C87" s="16"/>
      <c r="D87" s="20" t="s">
        <v>32</v>
      </c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</row>
    <row r="88" ht="12" customHeight="1" spans="1:19">
      <c r="A88" s="17"/>
      <c r="B88" s="18"/>
      <c r="C88" s="19"/>
      <c r="D88" s="20" t="s">
        <v>33</v>
      </c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</row>
    <row r="89" ht="12" customHeight="1" spans="1:19">
      <c r="A89" s="6" t="s">
        <v>41</v>
      </c>
      <c r="B89" s="26" t="s">
        <v>42</v>
      </c>
      <c r="C89" s="26"/>
      <c r="D89" s="20" t="s">
        <v>18</v>
      </c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</row>
    <row r="90" ht="12" customHeight="1" spans="1:19">
      <c r="A90" s="26"/>
      <c r="B90" s="26"/>
      <c r="C90" s="26"/>
      <c r="D90" s="20" t="s">
        <v>19</v>
      </c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</row>
    <row r="91" ht="12" customHeight="1" spans="1:19">
      <c r="A91" s="26"/>
      <c r="B91" s="26"/>
      <c r="C91" s="26"/>
      <c r="D91" s="20" t="s">
        <v>20</v>
      </c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</row>
    <row r="92" ht="12" customHeight="1" spans="1:19">
      <c r="A92" s="26"/>
      <c r="B92" s="26"/>
      <c r="C92" s="26"/>
      <c r="D92" s="20" t="s">
        <v>21</v>
      </c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</row>
    <row r="93" ht="12" customHeight="1" spans="1:19">
      <c r="A93" s="26"/>
      <c r="B93" s="26"/>
      <c r="C93" s="26"/>
      <c r="D93" s="20" t="s">
        <v>22</v>
      </c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</row>
    <row r="94" ht="12" customHeight="1" spans="1:19">
      <c r="A94" s="26"/>
      <c r="B94" s="26"/>
      <c r="C94" s="26"/>
      <c r="D94" s="20" t="s">
        <v>23</v>
      </c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</row>
    <row r="95" ht="12" customHeight="1" spans="1:19">
      <c r="A95" s="26"/>
      <c r="B95" s="26"/>
      <c r="C95" s="26"/>
      <c r="D95" s="20" t="s">
        <v>24</v>
      </c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</row>
    <row r="96" ht="12" customHeight="1" spans="1:19">
      <c r="A96" s="26"/>
      <c r="B96" s="26"/>
      <c r="C96" s="26"/>
      <c r="D96" s="20" t="s">
        <v>25</v>
      </c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</row>
    <row r="97" ht="12" customHeight="1" spans="1:19">
      <c r="A97" s="26"/>
      <c r="B97" s="26"/>
      <c r="C97" s="26"/>
      <c r="D97" s="20" t="s">
        <v>26</v>
      </c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</row>
    <row r="98" ht="12" customHeight="1" spans="1:19">
      <c r="A98" s="26"/>
      <c r="B98" s="26"/>
      <c r="C98" s="26"/>
      <c r="D98" s="20" t="s">
        <v>27</v>
      </c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</row>
    <row r="99" ht="12" customHeight="1" spans="1:19">
      <c r="A99" s="26"/>
      <c r="B99" s="26"/>
      <c r="C99" s="26"/>
      <c r="D99" s="20" t="s">
        <v>28</v>
      </c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</row>
    <row r="100" ht="12" customHeight="1" spans="1:19">
      <c r="A100" s="26"/>
      <c r="B100" s="26"/>
      <c r="C100" s="26"/>
      <c r="D100" s="20" t="s">
        <v>29</v>
      </c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</row>
    <row r="101" ht="12" customHeight="1" spans="1:19">
      <c r="A101" s="26"/>
      <c r="B101" s="26"/>
      <c r="C101" s="26"/>
      <c r="D101" s="20" t="s">
        <v>30</v>
      </c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</row>
    <row r="102" ht="12" customHeight="1" spans="1:19">
      <c r="A102" s="26"/>
      <c r="B102" s="26"/>
      <c r="C102" s="26"/>
      <c r="D102" s="20" t="s">
        <v>31</v>
      </c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</row>
    <row r="103" ht="12" customHeight="1" spans="1:19">
      <c r="A103" s="26"/>
      <c r="B103" s="26"/>
      <c r="C103" s="26"/>
      <c r="D103" s="20" t="s">
        <v>32</v>
      </c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</row>
    <row r="104" ht="12" customHeight="1" spans="1:19">
      <c r="A104" s="26"/>
      <c r="B104" s="26"/>
      <c r="C104" s="26"/>
      <c r="D104" s="20" t="s">
        <v>33</v>
      </c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</row>
    <row r="105" ht="12" customHeight="1" spans="1:19">
      <c r="A105" s="26"/>
      <c r="B105" s="26" t="s">
        <v>53</v>
      </c>
      <c r="C105" s="26"/>
      <c r="D105" s="20" t="s">
        <v>7</v>
      </c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</row>
    <row r="106" ht="12" customHeight="1" spans="1:19">
      <c r="A106" s="7" t="s">
        <v>54</v>
      </c>
      <c r="B106" s="12" t="s">
        <v>55</v>
      </c>
      <c r="C106" s="6" t="s">
        <v>51</v>
      </c>
      <c r="D106" s="20" t="s">
        <v>18</v>
      </c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</row>
    <row r="107" ht="12" customHeight="1" spans="1:19">
      <c r="A107" s="11"/>
      <c r="B107" s="15"/>
      <c r="C107" s="6"/>
      <c r="D107" s="20" t="s">
        <v>19</v>
      </c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</row>
    <row r="108" ht="12" customHeight="1" spans="1:19">
      <c r="A108" s="11"/>
      <c r="B108" s="15"/>
      <c r="C108" s="6"/>
      <c r="D108" s="20" t="s">
        <v>20</v>
      </c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</row>
    <row r="109" ht="12" customHeight="1" spans="1:19">
      <c r="A109" s="11"/>
      <c r="B109" s="15"/>
      <c r="C109" s="6"/>
      <c r="D109" s="20" t="s">
        <v>21</v>
      </c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</row>
    <row r="110" ht="12" customHeight="1" spans="1:19">
      <c r="A110" s="11"/>
      <c r="B110" s="15"/>
      <c r="C110" s="6"/>
      <c r="D110" s="20" t="s">
        <v>22</v>
      </c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</row>
    <row r="111" ht="12" customHeight="1" spans="1:19">
      <c r="A111" s="11"/>
      <c r="B111" s="15"/>
      <c r="C111" s="6"/>
      <c r="D111" s="20" t="s">
        <v>23</v>
      </c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</row>
    <row r="112" ht="12" customHeight="1" spans="1:19">
      <c r="A112" s="11"/>
      <c r="B112" s="15"/>
      <c r="C112" s="6"/>
      <c r="D112" s="20" t="s">
        <v>24</v>
      </c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</row>
    <row r="113" ht="12" customHeight="1" spans="1:19">
      <c r="A113" s="11"/>
      <c r="B113" s="15"/>
      <c r="C113" s="6"/>
      <c r="D113" s="20" t="s">
        <v>25</v>
      </c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</row>
    <row r="114" ht="12" customHeight="1" spans="1:19">
      <c r="A114" s="11"/>
      <c r="B114" s="15"/>
      <c r="C114" s="6"/>
      <c r="D114" s="20" t="s">
        <v>26</v>
      </c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</row>
    <row r="115" ht="12" customHeight="1" spans="1:19">
      <c r="A115" s="11"/>
      <c r="B115" s="15"/>
      <c r="C115" s="6"/>
      <c r="D115" s="20" t="s">
        <v>27</v>
      </c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</row>
    <row r="116" ht="12" customHeight="1" spans="1:19">
      <c r="A116" s="11"/>
      <c r="B116" s="15"/>
      <c r="C116" s="6"/>
      <c r="D116" s="20" t="s">
        <v>28</v>
      </c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</row>
    <row r="117" ht="12" customHeight="1" spans="1:19">
      <c r="A117" s="11"/>
      <c r="B117" s="15"/>
      <c r="C117" s="6"/>
      <c r="D117" s="20" t="s">
        <v>29</v>
      </c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</row>
    <row r="118" ht="12" customHeight="1" spans="1:19">
      <c r="A118" s="11"/>
      <c r="B118" s="15"/>
      <c r="C118" s="6"/>
      <c r="D118" s="20" t="s">
        <v>30</v>
      </c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</row>
    <row r="119" ht="12" customHeight="1" spans="1:19">
      <c r="A119" s="11"/>
      <c r="B119" s="15"/>
      <c r="C119" s="6"/>
      <c r="D119" s="20" t="s">
        <v>31</v>
      </c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</row>
    <row r="120" ht="12" customHeight="1" spans="1:19">
      <c r="A120" s="11"/>
      <c r="B120" s="15"/>
      <c r="C120" s="6"/>
      <c r="D120" s="20" t="s">
        <v>32</v>
      </c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</row>
    <row r="121" ht="12" customHeight="1" spans="1:19">
      <c r="A121" s="11"/>
      <c r="B121" s="15"/>
      <c r="C121" s="6"/>
      <c r="D121" s="20" t="s">
        <v>33</v>
      </c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</row>
    <row r="122" ht="12" customHeight="1" spans="1:19">
      <c r="A122" s="11"/>
      <c r="B122" s="12" t="s">
        <v>45</v>
      </c>
      <c r="C122" s="13"/>
      <c r="D122" s="20" t="s">
        <v>18</v>
      </c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</row>
    <row r="123" ht="12" customHeight="1" spans="1:19">
      <c r="A123" s="11"/>
      <c r="B123" s="15"/>
      <c r="C123" s="16"/>
      <c r="D123" s="20" t="s">
        <v>19</v>
      </c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</row>
    <row r="124" ht="12" customHeight="1" spans="1:19">
      <c r="A124" s="11"/>
      <c r="B124" s="15"/>
      <c r="C124" s="16"/>
      <c r="D124" s="20" t="s">
        <v>20</v>
      </c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</row>
    <row r="125" ht="12" customHeight="1" spans="1:19">
      <c r="A125" s="11"/>
      <c r="B125" s="15"/>
      <c r="C125" s="16"/>
      <c r="D125" s="20" t="s">
        <v>21</v>
      </c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</row>
    <row r="126" ht="12" customHeight="1" spans="1:19">
      <c r="A126" s="11"/>
      <c r="B126" s="15"/>
      <c r="C126" s="16"/>
      <c r="D126" s="20" t="s">
        <v>22</v>
      </c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</row>
    <row r="127" ht="12" customHeight="1" spans="1:19">
      <c r="A127" s="11"/>
      <c r="B127" s="15"/>
      <c r="C127" s="16"/>
      <c r="D127" s="20" t="s">
        <v>23</v>
      </c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</row>
    <row r="128" ht="12" customHeight="1" spans="1:19">
      <c r="A128" s="11"/>
      <c r="B128" s="15"/>
      <c r="C128" s="16"/>
      <c r="D128" s="20" t="s">
        <v>24</v>
      </c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</row>
    <row r="129" ht="12" customHeight="1" spans="1:19">
      <c r="A129" s="11"/>
      <c r="B129" s="15"/>
      <c r="C129" s="16"/>
      <c r="D129" s="20" t="s">
        <v>25</v>
      </c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</row>
    <row r="130" ht="12" customHeight="1" spans="1:19">
      <c r="A130" s="11"/>
      <c r="B130" s="15"/>
      <c r="C130" s="16"/>
      <c r="D130" s="20" t="s">
        <v>26</v>
      </c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</row>
    <row r="131" ht="12" customHeight="1" spans="1:19">
      <c r="A131" s="11"/>
      <c r="B131" s="15"/>
      <c r="C131" s="16"/>
      <c r="D131" s="20" t="s">
        <v>27</v>
      </c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</row>
    <row r="132" ht="12" customHeight="1" spans="1:19">
      <c r="A132" s="11"/>
      <c r="B132" s="15"/>
      <c r="C132" s="16"/>
      <c r="D132" s="20" t="s">
        <v>28</v>
      </c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</row>
    <row r="133" ht="12" customHeight="1" spans="1:19">
      <c r="A133" s="11"/>
      <c r="B133" s="15"/>
      <c r="C133" s="16"/>
      <c r="D133" s="20" t="s">
        <v>29</v>
      </c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</row>
    <row r="134" ht="12" customHeight="1" spans="1:19">
      <c r="A134" s="11"/>
      <c r="B134" s="15"/>
      <c r="C134" s="16"/>
      <c r="D134" s="20" t="s">
        <v>30</v>
      </c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</row>
    <row r="135" ht="12" customHeight="1" spans="1:19">
      <c r="A135" s="11"/>
      <c r="B135" s="15"/>
      <c r="C135" s="16"/>
      <c r="D135" s="20" t="s">
        <v>31</v>
      </c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</row>
    <row r="136" ht="12" customHeight="1" spans="1:19">
      <c r="A136" s="11"/>
      <c r="B136" s="15"/>
      <c r="C136" s="16"/>
      <c r="D136" s="20" t="s">
        <v>32</v>
      </c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</row>
    <row r="137" ht="12" customHeight="1" spans="1:19">
      <c r="A137" s="17"/>
      <c r="B137" s="18"/>
      <c r="C137" s="19"/>
      <c r="D137" s="20" t="s">
        <v>33</v>
      </c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</row>
  </sheetData>
  <mergeCells count="34">
    <mergeCell ref="A1:S1"/>
    <mergeCell ref="G2:R2"/>
    <mergeCell ref="G3:H3"/>
    <mergeCell ref="I3:J3"/>
    <mergeCell ref="K3:L3"/>
    <mergeCell ref="M3:N3"/>
    <mergeCell ref="O3:P3"/>
    <mergeCell ref="Q3:R3"/>
    <mergeCell ref="B5:C5"/>
    <mergeCell ref="B22:C22"/>
    <mergeCell ref="B55:C55"/>
    <mergeCell ref="A72:C72"/>
    <mergeCell ref="B105:C105"/>
    <mergeCell ref="A2:A4"/>
    <mergeCell ref="A5:A38"/>
    <mergeCell ref="A39:A54"/>
    <mergeCell ref="A55:A71"/>
    <mergeCell ref="A73:A88"/>
    <mergeCell ref="A89:A105"/>
    <mergeCell ref="A106:A137"/>
    <mergeCell ref="B39:B54"/>
    <mergeCell ref="B106:B121"/>
    <mergeCell ref="C39:C54"/>
    <mergeCell ref="C106:C121"/>
    <mergeCell ref="E2:E4"/>
    <mergeCell ref="F2:F4"/>
    <mergeCell ref="S2:S4"/>
    <mergeCell ref="B2:D4"/>
    <mergeCell ref="B6:C21"/>
    <mergeCell ref="B23:C38"/>
    <mergeCell ref="B56:C71"/>
    <mergeCell ref="B89:C104"/>
    <mergeCell ref="B122:C137"/>
    <mergeCell ref="B73:C88"/>
  </mergeCells>
  <dataValidations count="1">
    <dataValidation type="list" allowBlank="1" showInputMessage="1" showErrorMessage="1" sqref="C39:C46 C47:C52 C53:C54 C106:C113 C114:C119 C120:C121">
      <formula1>"美术与设计学类,音乐学类（声乐）,音乐学类（器乐）,舞蹈学类,戏剧影视文学（广播电视编导）,播音与主持艺术"</formula1>
    </dataValidation>
  </dataValidations>
  <pageMargins left="0.748031496062992" right="0.748031496062992" top="0.78740157480315" bottom="0.511811023622047" header="0.354330708661417" footer="0.511811023622047"/>
  <pageSetup paperSize="9" fitToHeight="0" orientation="landscape"/>
  <headerFooter/>
  <rowBreaks count="3" manualBreakCount="3">
    <brk id="38" max="16383" man="1"/>
    <brk id="72" max="16383" man="1"/>
    <brk id="105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52"/>
  <sheetViews>
    <sheetView view="pageBreakPreview" zoomScale="130" zoomScaleNormal="100" zoomScaleSheetLayoutView="130" topLeftCell="A130" workbookViewId="0">
      <selection activeCell="C152" sqref="C137:C152"/>
    </sheetView>
  </sheetViews>
  <sheetFormatPr defaultColWidth="9" defaultRowHeight="10.5"/>
  <cols>
    <col min="1" max="1" width="12.7833333333333" style="24" customWidth="1"/>
    <col min="2" max="2" width="30.6666666666667" style="24" customWidth="1"/>
    <col min="3" max="3" width="2.625" style="24" customWidth="1"/>
    <col min="4" max="4" width="7.625" style="24" customWidth="1"/>
    <col min="5" max="5" width="6.875" style="24" customWidth="1"/>
    <col min="6" max="17" width="4.125" style="24" customWidth="1"/>
    <col min="18" max="18" width="13.625" style="24" customWidth="1"/>
    <col min="19" max="16384" width="9" style="24"/>
  </cols>
  <sheetData>
    <row r="1" s="1" customFormat="1" ht="21" spans="1:18">
      <c r="A1" s="23" t="s">
        <v>56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</row>
    <row r="2" customHeight="1" spans="1:18">
      <c r="A2" s="6" t="s">
        <v>1</v>
      </c>
      <c r="B2" s="6" t="s">
        <v>2</v>
      </c>
      <c r="C2" s="6"/>
      <c r="D2" s="26" t="s">
        <v>3</v>
      </c>
      <c r="E2" s="26" t="s">
        <v>4</v>
      </c>
      <c r="F2" s="26" t="s">
        <v>5</v>
      </c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6" t="s">
        <v>6</v>
      </c>
    </row>
    <row r="3" customHeight="1" spans="1:18">
      <c r="A3" s="6"/>
      <c r="B3" s="6"/>
      <c r="C3" s="6"/>
      <c r="D3" s="26"/>
      <c r="E3" s="26"/>
      <c r="F3" s="26" t="s">
        <v>7</v>
      </c>
      <c r="G3" s="26"/>
      <c r="H3" s="26" t="s">
        <v>8</v>
      </c>
      <c r="I3" s="26"/>
      <c r="J3" s="26" t="s">
        <v>9</v>
      </c>
      <c r="K3" s="26"/>
      <c r="L3" s="26" t="s">
        <v>10</v>
      </c>
      <c r="M3" s="26"/>
      <c r="N3" s="26" t="s">
        <v>11</v>
      </c>
      <c r="O3" s="26"/>
      <c r="P3" s="26" t="s">
        <v>12</v>
      </c>
      <c r="Q3" s="26"/>
      <c r="R3" s="6"/>
    </row>
    <row r="4" customHeight="1" spans="1:18">
      <c r="A4" s="6"/>
      <c r="B4" s="6"/>
      <c r="C4" s="6"/>
      <c r="D4" s="26"/>
      <c r="E4" s="26"/>
      <c r="F4" s="26" t="s">
        <v>13</v>
      </c>
      <c r="G4" s="26" t="s">
        <v>14</v>
      </c>
      <c r="H4" s="26" t="s">
        <v>13</v>
      </c>
      <c r="I4" s="26" t="s">
        <v>14</v>
      </c>
      <c r="J4" s="26" t="s">
        <v>13</v>
      </c>
      <c r="K4" s="26" t="s">
        <v>14</v>
      </c>
      <c r="L4" s="26" t="s">
        <v>13</v>
      </c>
      <c r="M4" s="26" t="s">
        <v>14</v>
      </c>
      <c r="N4" s="26" t="s">
        <v>13</v>
      </c>
      <c r="O4" s="26" t="s">
        <v>14</v>
      </c>
      <c r="P4" s="26" t="s">
        <v>13</v>
      </c>
      <c r="Q4" s="26" t="s">
        <v>14</v>
      </c>
      <c r="R4" s="6"/>
    </row>
    <row r="5" ht="11" customHeight="1" spans="1:18">
      <c r="A5" s="7" t="s">
        <v>15</v>
      </c>
      <c r="B5" s="6" t="s">
        <v>47</v>
      </c>
      <c r="C5" s="17" t="s">
        <v>7</v>
      </c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6"/>
    </row>
    <row r="6" ht="11" customHeight="1" spans="1:18">
      <c r="A6" s="11"/>
      <c r="B6" s="10" t="s">
        <v>17</v>
      </c>
      <c r="C6" s="27" t="s">
        <v>18</v>
      </c>
      <c r="D6" s="10"/>
      <c r="E6" s="10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</row>
    <row r="7" ht="11" customHeight="1" spans="1:18">
      <c r="A7" s="11"/>
      <c r="B7" s="10"/>
      <c r="C7" s="20" t="s">
        <v>19</v>
      </c>
      <c r="D7" s="10"/>
      <c r="E7" s="10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</row>
    <row r="8" ht="11" customHeight="1" spans="1:18">
      <c r="A8" s="11"/>
      <c r="B8" s="10"/>
      <c r="C8" s="20" t="s">
        <v>20</v>
      </c>
      <c r="D8" s="10"/>
      <c r="E8" s="10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</row>
    <row r="9" ht="11" customHeight="1" spans="1:18">
      <c r="A9" s="11"/>
      <c r="B9" s="10"/>
      <c r="C9" s="20" t="s">
        <v>21</v>
      </c>
      <c r="D9" s="10"/>
      <c r="E9" s="10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</row>
    <row r="10" ht="11" customHeight="1" spans="1:18">
      <c r="A10" s="11"/>
      <c r="B10" s="10"/>
      <c r="C10" s="20" t="s">
        <v>22</v>
      </c>
      <c r="D10" s="10"/>
      <c r="E10" s="10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</row>
    <row r="11" ht="11" customHeight="1" spans="1:18">
      <c r="A11" s="11"/>
      <c r="B11" s="10"/>
      <c r="C11" s="20" t="s">
        <v>23</v>
      </c>
      <c r="D11" s="10"/>
      <c r="E11" s="10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</row>
    <row r="12" ht="11" customHeight="1" spans="1:18">
      <c r="A12" s="11"/>
      <c r="B12" s="10"/>
      <c r="C12" s="20" t="s">
        <v>24</v>
      </c>
      <c r="D12" s="10"/>
      <c r="E12" s="10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</row>
    <row r="13" ht="11" customHeight="1" spans="1:18">
      <c r="A13" s="11"/>
      <c r="B13" s="10"/>
      <c r="C13" s="20" t="s">
        <v>25</v>
      </c>
      <c r="D13" s="10"/>
      <c r="E13" s="10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</row>
    <row r="14" ht="11" customHeight="1" spans="1:18">
      <c r="A14" s="11"/>
      <c r="B14" s="10"/>
      <c r="C14" s="20" t="s">
        <v>26</v>
      </c>
      <c r="D14" s="10"/>
      <c r="E14" s="10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</row>
    <row r="15" ht="11" customHeight="1" spans="1:18">
      <c r="A15" s="11"/>
      <c r="B15" s="10"/>
      <c r="C15" s="20" t="s">
        <v>27</v>
      </c>
      <c r="D15" s="10"/>
      <c r="E15" s="10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</row>
    <row r="16" ht="11" customHeight="1" spans="1:18">
      <c r="A16" s="11"/>
      <c r="B16" s="10"/>
      <c r="C16" s="20" t="s">
        <v>28</v>
      </c>
      <c r="D16" s="10"/>
      <c r="E16" s="10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</row>
    <row r="17" ht="11" customHeight="1" spans="1:18">
      <c r="A17" s="11"/>
      <c r="B17" s="10"/>
      <c r="C17" s="20" t="s">
        <v>29</v>
      </c>
      <c r="D17" s="10"/>
      <c r="E17" s="10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</row>
    <row r="18" ht="11" customHeight="1" spans="1:18">
      <c r="A18" s="11"/>
      <c r="B18" s="10"/>
      <c r="C18" s="20" t="s">
        <v>30</v>
      </c>
      <c r="D18" s="10"/>
      <c r="E18" s="10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</row>
    <row r="19" ht="11" customHeight="1" spans="1:18">
      <c r="A19" s="11"/>
      <c r="B19" s="10"/>
      <c r="C19" s="20" t="s">
        <v>31</v>
      </c>
      <c r="D19" s="10"/>
      <c r="E19" s="10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</row>
    <row r="20" ht="11" customHeight="1" spans="1:18">
      <c r="A20" s="11"/>
      <c r="B20" s="10"/>
      <c r="C20" s="20" t="s">
        <v>32</v>
      </c>
      <c r="D20" s="10"/>
      <c r="E20" s="10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</row>
    <row r="21" ht="11" customHeight="1" spans="1:18">
      <c r="A21" s="11"/>
      <c r="B21" s="10"/>
      <c r="C21" s="20" t="s">
        <v>33</v>
      </c>
      <c r="D21" s="10"/>
      <c r="E21" s="10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</row>
    <row r="22" ht="11" customHeight="1" spans="1:18">
      <c r="A22" s="11"/>
      <c r="B22" s="10" t="s">
        <v>34</v>
      </c>
      <c r="C22" s="10" t="s">
        <v>7</v>
      </c>
      <c r="D22" s="10"/>
      <c r="E22" s="10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</row>
    <row r="23" ht="11" customHeight="1" spans="1:18">
      <c r="A23" s="11"/>
      <c r="B23" s="29" t="s">
        <v>35</v>
      </c>
      <c r="C23" s="27" t="s">
        <v>18</v>
      </c>
      <c r="D23" s="10"/>
      <c r="E23" s="10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</row>
    <row r="24" ht="11" customHeight="1" spans="1:18">
      <c r="A24" s="11"/>
      <c r="B24" s="30"/>
      <c r="C24" s="20" t="s">
        <v>19</v>
      </c>
      <c r="D24" s="10"/>
      <c r="E24" s="10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</row>
    <row r="25" ht="11" customHeight="1" spans="1:18">
      <c r="A25" s="11"/>
      <c r="B25" s="30"/>
      <c r="C25" s="20" t="s">
        <v>20</v>
      </c>
      <c r="D25" s="10"/>
      <c r="E25" s="10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</row>
    <row r="26" ht="11" customHeight="1" spans="1:18">
      <c r="A26" s="11"/>
      <c r="B26" s="30"/>
      <c r="C26" s="20" t="s">
        <v>21</v>
      </c>
      <c r="D26" s="10"/>
      <c r="E26" s="10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</row>
    <row r="27" ht="11" customHeight="1" spans="1:18">
      <c r="A27" s="11"/>
      <c r="B27" s="30"/>
      <c r="C27" s="20" t="s">
        <v>22</v>
      </c>
      <c r="D27" s="10"/>
      <c r="E27" s="10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</row>
    <row r="28" ht="11" customHeight="1" spans="1:18">
      <c r="A28" s="11"/>
      <c r="B28" s="30"/>
      <c r="C28" s="20" t="s">
        <v>23</v>
      </c>
      <c r="D28" s="10"/>
      <c r="E28" s="10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</row>
    <row r="29" ht="11" customHeight="1" spans="1:18">
      <c r="A29" s="11"/>
      <c r="B29" s="30"/>
      <c r="C29" s="20" t="s">
        <v>24</v>
      </c>
      <c r="D29" s="10"/>
      <c r="E29" s="10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</row>
    <row r="30" ht="11" customHeight="1" spans="1:18">
      <c r="A30" s="11"/>
      <c r="B30" s="30"/>
      <c r="C30" s="20" t="s">
        <v>25</v>
      </c>
      <c r="D30" s="10"/>
      <c r="E30" s="10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</row>
    <row r="31" ht="11" customHeight="1" spans="1:18">
      <c r="A31" s="11"/>
      <c r="B31" s="30"/>
      <c r="C31" s="20" t="s">
        <v>26</v>
      </c>
      <c r="D31" s="10"/>
      <c r="E31" s="10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</row>
    <row r="32" ht="11" customHeight="1" spans="1:18">
      <c r="A32" s="11"/>
      <c r="B32" s="30"/>
      <c r="C32" s="20" t="s">
        <v>27</v>
      </c>
      <c r="D32" s="10"/>
      <c r="E32" s="10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</row>
    <row r="33" ht="11" customHeight="1" spans="1:18">
      <c r="A33" s="11"/>
      <c r="B33" s="30"/>
      <c r="C33" s="20" t="s">
        <v>28</v>
      </c>
      <c r="D33" s="10"/>
      <c r="E33" s="10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</row>
    <row r="34" ht="11" customHeight="1" spans="1:18">
      <c r="A34" s="11"/>
      <c r="B34" s="30"/>
      <c r="C34" s="20" t="s">
        <v>29</v>
      </c>
      <c r="D34" s="10"/>
      <c r="E34" s="10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</row>
    <row r="35" ht="11" customHeight="1" spans="1:18">
      <c r="A35" s="11"/>
      <c r="B35" s="30"/>
      <c r="C35" s="20" t="s">
        <v>30</v>
      </c>
      <c r="D35" s="10"/>
      <c r="E35" s="10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</row>
    <row r="36" ht="11" customHeight="1" spans="1:18">
      <c r="A36" s="11"/>
      <c r="B36" s="30"/>
      <c r="C36" s="20" t="s">
        <v>31</v>
      </c>
      <c r="D36" s="10"/>
      <c r="E36" s="10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</row>
    <row r="37" ht="11" customHeight="1" spans="1:18">
      <c r="A37" s="11"/>
      <c r="B37" s="30"/>
      <c r="C37" s="20" t="s">
        <v>32</v>
      </c>
      <c r="D37" s="10"/>
      <c r="E37" s="10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</row>
    <row r="38" ht="11" customHeight="1" spans="1:18">
      <c r="A38" s="17"/>
      <c r="B38" s="31"/>
      <c r="C38" s="20" t="s">
        <v>33</v>
      </c>
      <c r="D38" s="10"/>
      <c r="E38" s="10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</row>
    <row r="39" ht="24.75" customHeight="1" spans="1:18">
      <c r="A39" s="6" t="s">
        <v>36</v>
      </c>
      <c r="B39" s="6" t="s">
        <v>37</v>
      </c>
      <c r="C39" s="6" t="s">
        <v>7</v>
      </c>
      <c r="D39" s="6"/>
      <c r="E39" s="6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</row>
    <row r="40" ht="12" customHeight="1" spans="1:18">
      <c r="A40" s="6"/>
      <c r="B40" s="10" t="s">
        <v>57</v>
      </c>
      <c r="C40" s="27" t="s">
        <v>18</v>
      </c>
      <c r="D40" s="6"/>
      <c r="E40" s="6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</row>
    <row r="41" ht="12" customHeight="1" spans="1:18">
      <c r="A41" s="6"/>
      <c r="B41" s="10"/>
      <c r="C41" s="20" t="s">
        <v>19</v>
      </c>
      <c r="D41" s="6"/>
      <c r="E41" s="6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</row>
    <row r="42" ht="12" customHeight="1" spans="1:18">
      <c r="A42" s="6"/>
      <c r="B42" s="10"/>
      <c r="C42" s="20" t="s">
        <v>20</v>
      </c>
      <c r="D42" s="6"/>
      <c r="E42" s="6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</row>
    <row r="43" ht="12" customHeight="1" spans="1:18">
      <c r="A43" s="6"/>
      <c r="B43" s="10"/>
      <c r="C43" s="20" t="s">
        <v>21</v>
      </c>
      <c r="D43" s="6"/>
      <c r="E43" s="6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</row>
    <row r="44" ht="12" customHeight="1" spans="1:18">
      <c r="A44" s="6"/>
      <c r="B44" s="10"/>
      <c r="C44" s="20" t="s">
        <v>22</v>
      </c>
      <c r="D44" s="6"/>
      <c r="E44" s="6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</row>
    <row r="45" ht="12" customHeight="1" spans="1:18">
      <c r="A45" s="6"/>
      <c r="B45" s="10"/>
      <c r="C45" s="20" t="s">
        <v>23</v>
      </c>
      <c r="D45" s="6"/>
      <c r="E45" s="6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</row>
    <row r="46" ht="12" customHeight="1" spans="1:18">
      <c r="A46" s="6"/>
      <c r="B46" s="10"/>
      <c r="C46" s="20" t="s">
        <v>24</v>
      </c>
      <c r="D46" s="6"/>
      <c r="E46" s="6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</row>
    <row r="47" ht="12" customHeight="1" spans="1:18">
      <c r="A47" s="6"/>
      <c r="B47" s="10"/>
      <c r="C47" s="20" t="s">
        <v>25</v>
      </c>
      <c r="D47" s="6"/>
      <c r="E47" s="6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</row>
    <row r="48" ht="12" customHeight="1" spans="1:18">
      <c r="A48" s="6"/>
      <c r="B48" s="10"/>
      <c r="C48" s="20" t="s">
        <v>26</v>
      </c>
      <c r="D48" s="6"/>
      <c r="E48" s="6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</row>
    <row r="49" ht="12" customHeight="1" spans="1:18">
      <c r="A49" s="6"/>
      <c r="B49" s="10"/>
      <c r="C49" s="20" t="s">
        <v>27</v>
      </c>
      <c r="D49" s="6"/>
      <c r="E49" s="6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</row>
    <row r="50" ht="12" customHeight="1" spans="1:18">
      <c r="A50" s="6"/>
      <c r="B50" s="10"/>
      <c r="C50" s="20" t="s">
        <v>28</v>
      </c>
      <c r="D50" s="6"/>
      <c r="E50" s="6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</row>
    <row r="51" ht="12" customHeight="1" spans="1:18">
      <c r="A51" s="6"/>
      <c r="B51" s="10"/>
      <c r="C51" s="20" t="s">
        <v>29</v>
      </c>
      <c r="D51" s="6"/>
      <c r="E51" s="6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</row>
    <row r="52" ht="12" customHeight="1" spans="1:18">
      <c r="A52" s="6"/>
      <c r="B52" s="10"/>
      <c r="C52" s="20" t="s">
        <v>30</v>
      </c>
      <c r="D52" s="6"/>
      <c r="E52" s="6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</row>
    <row r="53" ht="12" customHeight="1" spans="1:18">
      <c r="A53" s="6"/>
      <c r="B53" s="10"/>
      <c r="C53" s="20" t="s">
        <v>31</v>
      </c>
      <c r="D53" s="6"/>
      <c r="E53" s="6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</row>
    <row r="54" ht="12" customHeight="1" spans="1:18">
      <c r="A54" s="6"/>
      <c r="B54" s="10"/>
      <c r="C54" s="20" t="s">
        <v>32</v>
      </c>
      <c r="D54" s="6"/>
      <c r="E54" s="6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</row>
    <row r="55" ht="12" customHeight="1" spans="1:18">
      <c r="A55" s="6"/>
      <c r="B55" s="10"/>
      <c r="C55" s="20" t="s">
        <v>33</v>
      </c>
      <c r="D55" s="6"/>
      <c r="E55" s="6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</row>
    <row r="56" ht="12" customHeight="1" spans="1:18">
      <c r="A56" s="6"/>
      <c r="B56" s="32" t="s">
        <v>38</v>
      </c>
      <c r="C56" s="27" t="s">
        <v>18</v>
      </c>
      <c r="D56" s="6"/>
      <c r="E56" s="6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</row>
    <row r="57" ht="12" customHeight="1" spans="1:18">
      <c r="A57" s="6"/>
      <c r="B57" s="32"/>
      <c r="C57" s="20" t="s">
        <v>19</v>
      </c>
      <c r="D57" s="6"/>
      <c r="E57" s="6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</row>
    <row r="58" ht="12" customHeight="1" spans="1:18">
      <c r="A58" s="6"/>
      <c r="B58" s="32"/>
      <c r="C58" s="20" t="s">
        <v>20</v>
      </c>
      <c r="D58" s="6"/>
      <c r="E58" s="6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</row>
    <row r="59" ht="12" customHeight="1" spans="1:18">
      <c r="A59" s="6"/>
      <c r="B59" s="32"/>
      <c r="C59" s="20" t="s">
        <v>21</v>
      </c>
      <c r="D59" s="6"/>
      <c r="E59" s="6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</row>
    <row r="60" ht="12" customHeight="1" spans="1:18">
      <c r="A60" s="6"/>
      <c r="B60" s="32"/>
      <c r="C60" s="20" t="s">
        <v>22</v>
      </c>
      <c r="D60" s="6"/>
      <c r="E60" s="6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</row>
    <row r="61" ht="12" customHeight="1" spans="1:18">
      <c r="A61" s="6"/>
      <c r="B61" s="32"/>
      <c r="C61" s="20" t="s">
        <v>23</v>
      </c>
      <c r="D61" s="6"/>
      <c r="E61" s="6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</row>
    <row r="62" ht="12" customHeight="1" spans="1:18">
      <c r="A62" s="6"/>
      <c r="B62" s="32"/>
      <c r="C62" s="20" t="s">
        <v>24</v>
      </c>
      <c r="D62" s="6"/>
      <c r="E62" s="6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</row>
    <row r="63" ht="12" customHeight="1" spans="1:18">
      <c r="A63" s="6"/>
      <c r="B63" s="32"/>
      <c r="C63" s="20" t="s">
        <v>25</v>
      </c>
      <c r="D63" s="6"/>
      <c r="E63" s="6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</row>
    <row r="64" ht="12" customHeight="1" spans="1:18">
      <c r="A64" s="6"/>
      <c r="B64" s="32"/>
      <c r="C64" s="20" t="s">
        <v>26</v>
      </c>
      <c r="D64" s="6"/>
      <c r="E64" s="6"/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</row>
    <row r="65" ht="12" customHeight="1" spans="1:18">
      <c r="A65" s="6"/>
      <c r="B65" s="32"/>
      <c r="C65" s="20" t="s">
        <v>27</v>
      </c>
      <c r="D65" s="6"/>
      <c r="E65" s="6"/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</row>
    <row r="66" ht="12" customHeight="1" spans="1:18">
      <c r="A66" s="6"/>
      <c r="B66" s="32"/>
      <c r="C66" s="20" t="s">
        <v>28</v>
      </c>
      <c r="D66" s="6"/>
      <c r="E66" s="6"/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</row>
    <row r="67" ht="12" customHeight="1" spans="1:18">
      <c r="A67" s="6"/>
      <c r="B67" s="32"/>
      <c r="C67" s="20" t="s">
        <v>29</v>
      </c>
      <c r="D67" s="6"/>
      <c r="E67" s="6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</row>
    <row r="68" ht="12" customHeight="1" spans="1:18">
      <c r="A68" s="6"/>
      <c r="B68" s="32"/>
      <c r="C68" s="20" t="s">
        <v>30</v>
      </c>
      <c r="D68" s="6"/>
      <c r="E68" s="6"/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</row>
    <row r="69" ht="12" customHeight="1" spans="1:18">
      <c r="A69" s="6"/>
      <c r="B69" s="32"/>
      <c r="C69" s="20" t="s">
        <v>31</v>
      </c>
      <c r="D69" s="6"/>
      <c r="E69" s="6"/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</row>
    <row r="70" ht="12" customHeight="1" spans="1:18">
      <c r="A70" s="6"/>
      <c r="B70" s="32"/>
      <c r="C70" s="20" t="s">
        <v>32</v>
      </c>
      <c r="D70" s="6"/>
      <c r="E70" s="6"/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</row>
    <row r="71" ht="12" customHeight="1" spans="1:18">
      <c r="A71" s="6"/>
      <c r="B71" s="32"/>
      <c r="C71" s="20" t="s">
        <v>33</v>
      </c>
      <c r="D71" s="6"/>
      <c r="E71" s="6"/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</row>
    <row r="72" ht="12" customHeight="1" spans="1:18">
      <c r="A72" s="28" t="s">
        <v>39</v>
      </c>
      <c r="B72" s="33" t="s">
        <v>57</v>
      </c>
      <c r="C72" s="27" t="s">
        <v>18</v>
      </c>
      <c r="D72" s="28"/>
      <c r="E72" s="28"/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</row>
    <row r="73" ht="12" customHeight="1" spans="1:18">
      <c r="A73" s="28"/>
      <c r="B73" s="33"/>
      <c r="C73" s="20" t="s">
        <v>19</v>
      </c>
      <c r="D73" s="28"/>
      <c r="E73" s="28"/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8"/>
    </row>
    <row r="74" ht="12" customHeight="1" spans="1:18">
      <c r="A74" s="28"/>
      <c r="B74" s="33"/>
      <c r="C74" s="20" t="s">
        <v>20</v>
      </c>
      <c r="D74" s="28"/>
      <c r="E74" s="28"/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</row>
    <row r="75" ht="12" customHeight="1" spans="1:18">
      <c r="A75" s="28"/>
      <c r="B75" s="33"/>
      <c r="C75" s="20" t="s">
        <v>21</v>
      </c>
      <c r="D75" s="28"/>
      <c r="E75" s="28"/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</row>
    <row r="76" ht="12" customHeight="1" spans="1:18">
      <c r="A76" s="28"/>
      <c r="B76" s="33"/>
      <c r="C76" s="20" t="s">
        <v>22</v>
      </c>
      <c r="D76" s="28"/>
      <c r="E76" s="28"/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</row>
    <row r="77" ht="12" customHeight="1" spans="1:18">
      <c r="A77" s="28"/>
      <c r="B77" s="33"/>
      <c r="C77" s="20" t="s">
        <v>23</v>
      </c>
      <c r="D77" s="28"/>
      <c r="E77" s="28"/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</row>
    <row r="78" ht="12" customHeight="1" spans="1:18">
      <c r="A78" s="28"/>
      <c r="B78" s="33"/>
      <c r="C78" s="20" t="s">
        <v>24</v>
      </c>
      <c r="D78" s="28"/>
      <c r="E78" s="28"/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</row>
    <row r="79" ht="12" customHeight="1" spans="1:18">
      <c r="A79" s="28"/>
      <c r="B79" s="33"/>
      <c r="C79" s="20" t="s">
        <v>25</v>
      </c>
      <c r="D79" s="28"/>
      <c r="E79" s="28"/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</row>
    <row r="80" ht="12" customHeight="1" spans="1:18">
      <c r="A80" s="28"/>
      <c r="B80" s="33"/>
      <c r="C80" s="20" t="s">
        <v>26</v>
      </c>
      <c r="D80" s="28"/>
      <c r="E80" s="28"/>
      <c r="F80" s="28"/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</row>
    <row r="81" ht="12" customHeight="1" spans="1:18">
      <c r="A81" s="28"/>
      <c r="B81" s="33"/>
      <c r="C81" s="20" t="s">
        <v>27</v>
      </c>
      <c r="D81" s="28"/>
      <c r="E81" s="28"/>
      <c r="F81" s="28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</row>
    <row r="82" ht="12" customHeight="1" spans="1:18">
      <c r="A82" s="28"/>
      <c r="B82" s="33"/>
      <c r="C82" s="20" t="s">
        <v>28</v>
      </c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</row>
    <row r="83" ht="12" customHeight="1" spans="1:18">
      <c r="A83" s="28"/>
      <c r="B83" s="33"/>
      <c r="C83" s="20" t="s">
        <v>29</v>
      </c>
      <c r="D83" s="28"/>
      <c r="E83" s="28"/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</row>
    <row r="84" ht="12" customHeight="1" spans="1:18">
      <c r="A84" s="28"/>
      <c r="B84" s="33"/>
      <c r="C84" s="20" t="s">
        <v>30</v>
      </c>
      <c r="D84" s="28"/>
      <c r="E84" s="28"/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8"/>
    </row>
    <row r="85" ht="12" customHeight="1" spans="1:18">
      <c r="A85" s="28"/>
      <c r="B85" s="33"/>
      <c r="C85" s="20" t="s">
        <v>31</v>
      </c>
      <c r="D85" s="28"/>
      <c r="E85" s="28"/>
      <c r="F85" s="28"/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8"/>
    </row>
    <row r="86" ht="12" customHeight="1" spans="1:18">
      <c r="A86" s="28"/>
      <c r="B86" s="33"/>
      <c r="C86" s="20" t="s">
        <v>32</v>
      </c>
      <c r="D86" s="28"/>
      <c r="E86" s="28"/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</row>
    <row r="87" ht="12" customHeight="1" spans="1:18">
      <c r="A87" s="28"/>
      <c r="B87" s="33"/>
      <c r="C87" s="20" t="s">
        <v>33</v>
      </c>
      <c r="D87" s="28"/>
      <c r="E87" s="28"/>
      <c r="F87" s="28"/>
      <c r="G87" s="28"/>
      <c r="H87" s="28"/>
      <c r="I87" s="28"/>
      <c r="J87" s="28"/>
      <c r="K87" s="28"/>
      <c r="L87" s="28"/>
      <c r="M87" s="28"/>
      <c r="N87" s="28"/>
      <c r="O87" s="28"/>
      <c r="P87" s="28"/>
      <c r="Q87" s="28"/>
      <c r="R87" s="28"/>
    </row>
    <row r="88" ht="12" customHeight="1" spans="1:18">
      <c r="A88" s="28"/>
      <c r="B88" s="28" t="s">
        <v>40</v>
      </c>
      <c r="C88" s="27" t="s">
        <v>18</v>
      </c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</row>
    <row r="89" ht="12" customHeight="1" spans="1:18">
      <c r="A89" s="28"/>
      <c r="B89" s="28"/>
      <c r="C89" s="20" t="s">
        <v>19</v>
      </c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</row>
    <row r="90" ht="12" customHeight="1" spans="1:18">
      <c r="A90" s="28"/>
      <c r="B90" s="28"/>
      <c r="C90" s="20" t="s">
        <v>20</v>
      </c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</row>
    <row r="91" ht="12" customHeight="1" spans="1:18">
      <c r="A91" s="28"/>
      <c r="B91" s="28"/>
      <c r="C91" s="20" t="s">
        <v>21</v>
      </c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</row>
    <row r="92" ht="12" customHeight="1" spans="1:18">
      <c r="A92" s="28"/>
      <c r="B92" s="28"/>
      <c r="C92" s="20" t="s">
        <v>22</v>
      </c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</row>
    <row r="93" ht="12" customHeight="1" spans="1:18">
      <c r="A93" s="28"/>
      <c r="B93" s="28"/>
      <c r="C93" s="20" t="s">
        <v>23</v>
      </c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</row>
    <row r="94" ht="12" customHeight="1" spans="1:18">
      <c r="A94" s="28"/>
      <c r="B94" s="28"/>
      <c r="C94" s="20" t="s">
        <v>24</v>
      </c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</row>
    <row r="95" ht="12" customHeight="1" spans="1:18">
      <c r="A95" s="28"/>
      <c r="B95" s="28"/>
      <c r="C95" s="20" t="s">
        <v>25</v>
      </c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</row>
    <row r="96" ht="12" customHeight="1" spans="1:18">
      <c r="A96" s="28"/>
      <c r="B96" s="28"/>
      <c r="C96" s="20" t="s">
        <v>26</v>
      </c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</row>
    <row r="97" ht="12" customHeight="1" spans="1:18">
      <c r="A97" s="28"/>
      <c r="B97" s="28"/>
      <c r="C97" s="20" t="s">
        <v>27</v>
      </c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</row>
    <row r="98" ht="12" customHeight="1" spans="1:18">
      <c r="A98" s="28"/>
      <c r="B98" s="28"/>
      <c r="C98" s="20" t="s">
        <v>28</v>
      </c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</row>
    <row r="99" ht="12" customHeight="1" spans="1:18">
      <c r="A99" s="28"/>
      <c r="B99" s="28"/>
      <c r="C99" s="20" t="s">
        <v>29</v>
      </c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</row>
    <row r="100" ht="12" customHeight="1" spans="1:18">
      <c r="A100" s="28"/>
      <c r="B100" s="28"/>
      <c r="C100" s="20" t="s">
        <v>30</v>
      </c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</row>
    <row r="101" ht="12" customHeight="1" spans="1:18">
      <c r="A101" s="28"/>
      <c r="B101" s="28"/>
      <c r="C101" s="20" t="s">
        <v>31</v>
      </c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</row>
    <row r="102" ht="12" customHeight="1" spans="1:18">
      <c r="A102" s="28"/>
      <c r="B102" s="28"/>
      <c r="C102" s="20" t="s">
        <v>32</v>
      </c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</row>
    <row r="103" ht="12" customHeight="1" spans="1:18">
      <c r="A103" s="28"/>
      <c r="B103" s="28"/>
      <c r="C103" s="20" t="s">
        <v>33</v>
      </c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</row>
    <row r="104" ht="12" customHeight="1" spans="1:18">
      <c r="A104" s="6" t="s">
        <v>41</v>
      </c>
      <c r="B104" s="26" t="s">
        <v>58</v>
      </c>
      <c r="C104" s="6" t="s">
        <v>18</v>
      </c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</row>
    <row r="105" ht="12" customHeight="1" spans="1:18">
      <c r="A105" s="6"/>
      <c r="B105" s="26"/>
      <c r="C105" s="6" t="s">
        <v>19</v>
      </c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</row>
    <row r="106" ht="12" customHeight="1" spans="1:18">
      <c r="A106" s="6"/>
      <c r="B106" s="26"/>
      <c r="C106" s="6" t="s">
        <v>20</v>
      </c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</row>
    <row r="107" ht="12" customHeight="1" spans="1:18">
      <c r="A107" s="6"/>
      <c r="B107" s="26"/>
      <c r="C107" s="6" t="s">
        <v>21</v>
      </c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</row>
    <row r="108" ht="12" customHeight="1" spans="1:18">
      <c r="A108" s="6"/>
      <c r="B108" s="26"/>
      <c r="C108" s="10" t="s">
        <v>22</v>
      </c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</row>
    <row r="109" ht="12" customHeight="1" spans="1:18">
      <c r="A109" s="26"/>
      <c r="B109" s="26"/>
      <c r="C109" s="10" t="s">
        <v>23</v>
      </c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</row>
    <row r="110" ht="12" customHeight="1" spans="1:18">
      <c r="A110" s="26"/>
      <c r="B110" s="26"/>
      <c r="C110" s="10" t="s">
        <v>24</v>
      </c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</row>
    <row r="111" ht="12" customHeight="1" spans="1:18">
      <c r="A111" s="26"/>
      <c r="B111" s="26"/>
      <c r="C111" s="10" t="s">
        <v>25</v>
      </c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</row>
    <row r="112" ht="12" customHeight="1" spans="1:18">
      <c r="A112" s="26"/>
      <c r="B112" s="26"/>
      <c r="C112" s="10" t="s">
        <v>26</v>
      </c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</row>
    <row r="113" ht="12" customHeight="1" spans="1:18">
      <c r="A113" s="26"/>
      <c r="B113" s="26"/>
      <c r="C113" s="20" t="s">
        <v>27</v>
      </c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</row>
    <row r="114" ht="12" customHeight="1" spans="1:18">
      <c r="A114" s="26"/>
      <c r="B114" s="26"/>
      <c r="C114" s="20" t="s">
        <v>28</v>
      </c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</row>
    <row r="115" ht="12" customHeight="1" spans="1:18">
      <c r="A115" s="26"/>
      <c r="B115" s="26"/>
      <c r="C115" s="20" t="s">
        <v>29</v>
      </c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</row>
    <row r="116" ht="12" customHeight="1" spans="1:18">
      <c r="A116" s="26"/>
      <c r="B116" s="26"/>
      <c r="C116" s="20" t="s">
        <v>30</v>
      </c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</row>
    <row r="117" ht="12" customHeight="1" spans="1:18">
      <c r="A117" s="26"/>
      <c r="B117" s="26"/>
      <c r="C117" s="20" t="s">
        <v>31</v>
      </c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</row>
    <row r="118" ht="12" customHeight="1" spans="1:18">
      <c r="A118" s="26"/>
      <c r="B118" s="26"/>
      <c r="C118" s="20" t="s">
        <v>32</v>
      </c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</row>
    <row r="119" ht="12" customHeight="1" spans="1:18">
      <c r="A119" s="26"/>
      <c r="B119" s="26"/>
      <c r="C119" s="20" t="s">
        <v>33</v>
      </c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</row>
    <row r="120" ht="12" customHeight="1" spans="1:18">
      <c r="A120" s="26"/>
      <c r="B120" s="26" t="s">
        <v>59</v>
      </c>
      <c r="C120" s="20" t="s">
        <v>7</v>
      </c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</row>
    <row r="121" ht="12" customHeight="1" spans="1:18">
      <c r="A121" s="28" t="s">
        <v>44</v>
      </c>
      <c r="B121" s="33" t="s">
        <v>57</v>
      </c>
      <c r="C121" s="10" t="s">
        <v>18</v>
      </c>
      <c r="D121" s="33"/>
      <c r="E121" s="33"/>
      <c r="F121" s="33"/>
      <c r="G121" s="33"/>
      <c r="H121" s="33"/>
      <c r="I121" s="33"/>
      <c r="J121" s="33"/>
      <c r="K121" s="33"/>
      <c r="L121" s="28"/>
      <c r="M121" s="28"/>
      <c r="N121" s="28"/>
      <c r="O121" s="28"/>
      <c r="P121" s="28"/>
      <c r="Q121" s="28"/>
      <c r="R121" s="28"/>
    </row>
    <row r="122" ht="12" customHeight="1" spans="1:18">
      <c r="A122" s="28"/>
      <c r="B122" s="33"/>
      <c r="C122" s="10" t="s">
        <v>19</v>
      </c>
      <c r="D122" s="33"/>
      <c r="E122" s="33"/>
      <c r="F122" s="33"/>
      <c r="G122" s="33"/>
      <c r="H122" s="33"/>
      <c r="I122" s="33"/>
      <c r="J122" s="33"/>
      <c r="K122" s="33"/>
      <c r="L122" s="28"/>
      <c r="M122" s="28"/>
      <c r="N122" s="28"/>
      <c r="O122" s="28"/>
      <c r="P122" s="28"/>
      <c r="Q122" s="28"/>
      <c r="R122" s="28"/>
    </row>
    <row r="123" ht="12" customHeight="1" spans="1:18">
      <c r="A123" s="28"/>
      <c r="B123" s="33"/>
      <c r="C123" s="10" t="s">
        <v>20</v>
      </c>
      <c r="D123" s="33"/>
      <c r="E123" s="33"/>
      <c r="F123" s="33"/>
      <c r="G123" s="33"/>
      <c r="H123" s="33"/>
      <c r="I123" s="33"/>
      <c r="J123" s="33"/>
      <c r="K123" s="33"/>
      <c r="L123" s="28"/>
      <c r="M123" s="28"/>
      <c r="N123" s="28"/>
      <c r="O123" s="28"/>
      <c r="P123" s="28"/>
      <c r="Q123" s="28"/>
      <c r="R123" s="28"/>
    </row>
    <row r="124" ht="12" customHeight="1" spans="1:18">
      <c r="A124" s="28"/>
      <c r="B124" s="33"/>
      <c r="C124" s="10" t="s">
        <v>21</v>
      </c>
      <c r="D124" s="33"/>
      <c r="E124" s="33"/>
      <c r="F124" s="33"/>
      <c r="G124" s="33"/>
      <c r="H124" s="33"/>
      <c r="I124" s="33"/>
      <c r="J124" s="33"/>
      <c r="K124" s="33"/>
      <c r="L124" s="28"/>
      <c r="M124" s="28"/>
      <c r="N124" s="28"/>
      <c r="O124" s="28"/>
      <c r="P124" s="28"/>
      <c r="Q124" s="28"/>
      <c r="R124" s="28"/>
    </row>
    <row r="125" ht="12" customHeight="1" spans="1:18">
      <c r="A125" s="28"/>
      <c r="B125" s="33"/>
      <c r="C125" s="10" t="s">
        <v>22</v>
      </c>
      <c r="D125" s="33"/>
      <c r="E125" s="33"/>
      <c r="F125" s="33"/>
      <c r="G125" s="33"/>
      <c r="H125" s="33"/>
      <c r="I125" s="33"/>
      <c r="J125" s="33"/>
      <c r="K125" s="33"/>
      <c r="L125" s="28"/>
      <c r="M125" s="28"/>
      <c r="N125" s="28"/>
      <c r="O125" s="28"/>
      <c r="P125" s="28"/>
      <c r="Q125" s="28"/>
      <c r="R125" s="28"/>
    </row>
    <row r="126" ht="12" customHeight="1" spans="1:18">
      <c r="A126" s="28"/>
      <c r="B126" s="33"/>
      <c r="C126" s="10" t="s">
        <v>23</v>
      </c>
      <c r="D126" s="33"/>
      <c r="E126" s="33"/>
      <c r="F126" s="33"/>
      <c r="G126" s="33"/>
      <c r="H126" s="33"/>
      <c r="I126" s="33"/>
      <c r="J126" s="33"/>
      <c r="K126" s="33"/>
      <c r="L126" s="28"/>
      <c r="M126" s="28"/>
      <c r="N126" s="28"/>
      <c r="O126" s="28"/>
      <c r="P126" s="28"/>
      <c r="Q126" s="28"/>
      <c r="R126" s="28"/>
    </row>
    <row r="127" ht="12" customHeight="1" spans="1:18">
      <c r="A127" s="28"/>
      <c r="B127" s="33"/>
      <c r="C127" s="10" t="s">
        <v>24</v>
      </c>
      <c r="D127" s="33"/>
      <c r="E127" s="33"/>
      <c r="F127" s="33"/>
      <c r="G127" s="33"/>
      <c r="H127" s="33"/>
      <c r="I127" s="33"/>
      <c r="J127" s="33"/>
      <c r="K127" s="33"/>
      <c r="L127" s="28"/>
      <c r="M127" s="28"/>
      <c r="N127" s="28"/>
      <c r="O127" s="28"/>
      <c r="P127" s="28"/>
      <c r="Q127" s="28"/>
      <c r="R127" s="28"/>
    </row>
    <row r="128" ht="12" customHeight="1" spans="1:18">
      <c r="A128" s="28"/>
      <c r="B128" s="33"/>
      <c r="C128" s="10" t="s">
        <v>25</v>
      </c>
      <c r="D128" s="33"/>
      <c r="E128" s="33"/>
      <c r="F128" s="33"/>
      <c r="G128" s="33"/>
      <c r="H128" s="33"/>
      <c r="I128" s="33"/>
      <c r="J128" s="33"/>
      <c r="K128" s="33"/>
      <c r="L128" s="28"/>
      <c r="M128" s="28"/>
      <c r="N128" s="28"/>
      <c r="O128" s="28"/>
      <c r="P128" s="28"/>
      <c r="Q128" s="28"/>
      <c r="R128" s="28"/>
    </row>
    <row r="129" ht="12" customHeight="1" spans="1:18">
      <c r="A129" s="28"/>
      <c r="B129" s="33"/>
      <c r="C129" s="10" t="s">
        <v>26</v>
      </c>
      <c r="D129" s="33"/>
      <c r="E129" s="33"/>
      <c r="F129" s="33"/>
      <c r="G129" s="33"/>
      <c r="H129" s="33"/>
      <c r="I129" s="33"/>
      <c r="J129" s="33"/>
      <c r="K129" s="33"/>
      <c r="L129" s="28"/>
      <c r="M129" s="28"/>
      <c r="N129" s="28"/>
      <c r="O129" s="28"/>
      <c r="P129" s="28"/>
      <c r="Q129" s="28"/>
      <c r="R129" s="28"/>
    </row>
    <row r="130" ht="12" customHeight="1" spans="1:18">
      <c r="A130" s="28"/>
      <c r="B130" s="33"/>
      <c r="C130" s="20" t="s">
        <v>27</v>
      </c>
      <c r="D130" s="33"/>
      <c r="E130" s="33"/>
      <c r="F130" s="33"/>
      <c r="G130" s="33"/>
      <c r="H130" s="33"/>
      <c r="I130" s="33"/>
      <c r="J130" s="33"/>
      <c r="K130" s="33"/>
      <c r="L130" s="28"/>
      <c r="M130" s="28"/>
      <c r="N130" s="28"/>
      <c r="O130" s="28"/>
      <c r="P130" s="28"/>
      <c r="Q130" s="28"/>
      <c r="R130" s="28"/>
    </row>
    <row r="131" ht="12" customHeight="1" spans="1:18">
      <c r="A131" s="28"/>
      <c r="B131" s="33"/>
      <c r="C131" s="20" t="s">
        <v>28</v>
      </c>
      <c r="D131" s="33"/>
      <c r="E131" s="33"/>
      <c r="F131" s="33"/>
      <c r="G131" s="33"/>
      <c r="H131" s="33"/>
      <c r="I131" s="33"/>
      <c r="J131" s="33"/>
      <c r="K131" s="33"/>
      <c r="L131" s="28"/>
      <c r="M131" s="28"/>
      <c r="N131" s="28"/>
      <c r="O131" s="28"/>
      <c r="P131" s="28"/>
      <c r="Q131" s="28"/>
      <c r="R131" s="28"/>
    </row>
    <row r="132" ht="12" customHeight="1" spans="1:18">
      <c r="A132" s="28"/>
      <c r="B132" s="33"/>
      <c r="C132" s="20" t="s">
        <v>29</v>
      </c>
      <c r="D132" s="33"/>
      <c r="E132" s="33"/>
      <c r="F132" s="33"/>
      <c r="G132" s="33"/>
      <c r="H132" s="33"/>
      <c r="I132" s="33"/>
      <c r="J132" s="33"/>
      <c r="K132" s="33"/>
      <c r="L132" s="28"/>
      <c r="M132" s="28"/>
      <c r="N132" s="28"/>
      <c r="O132" s="28"/>
      <c r="P132" s="28"/>
      <c r="Q132" s="28"/>
      <c r="R132" s="28"/>
    </row>
    <row r="133" ht="12" customHeight="1" spans="1:18">
      <c r="A133" s="28"/>
      <c r="B133" s="33"/>
      <c r="C133" s="20" t="s">
        <v>30</v>
      </c>
      <c r="D133" s="33"/>
      <c r="E133" s="33"/>
      <c r="F133" s="33"/>
      <c r="G133" s="33"/>
      <c r="H133" s="33"/>
      <c r="I133" s="33"/>
      <c r="J133" s="33"/>
      <c r="K133" s="33"/>
      <c r="L133" s="28"/>
      <c r="M133" s="28"/>
      <c r="N133" s="28"/>
      <c r="O133" s="28"/>
      <c r="P133" s="28"/>
      <c r="Q133" s="28"/>
      <c r="R133" s="28"/>
    </row>
    <row r="134" ht="12" customHeight="1" spans="1:18">
      <c r="A134" s="28"/>
      <c r="B134" s="33"/>
      <c r="C134" s="20" t="s">
        <v>31</v>
      </c>
      <c r="D134" s="33"/>
      <c r="E134" s="33"/>
      <c r="F134" s="33"/>
      <c r="G134" s="33"/>
      <c r="H134" s="33"/>
      <c r="I134" s="33"/>
      <c r="J134" s="33"/>
      <c r="K134" s="33"/>
      <c r="L134" s="28"/>
      <c r="M134" s="28"/>
      <c r="N134" s="28"/>
      <c r="O134" s="28"/>
      <c r="P134" s="28"/>
      <c r="Q134" s="28"/>
      <c r="R134" s="28"/>
    </row>
    <row r="135" ht="12" customHeight="1" spans="1:18">
      <c r="A135" s="28"/>
      <c r="B135" s="33"/>
      <c r="C135" s="20" t="s">
        <v>32</v>
      </c>
      <c r="D135" s="33"/>
      <c r="E135" s="33"/>
      <c r="F135" s="33"/>
      <c r="G135" s="33"/>
      <c r="H135" s="33"/>
      <c r="I135" s="33"/>
      <c r="J135" s="33"/>
      <c r="K135" s="33"/>
      <c r="L135" s="28"/>
      <c r="M135" s="28"/>
      <c r="N135" s="28"/>
      <c r="O135" s="28"/>
      <c r="P135" s="28"/>
      <c r="Q135" s="28"/>
      <c r="R135" s="28"/>
    </row>
    <row r="136" ht="12" customHeight="1" spans="1:18">
      <c r="A136" s="28"/>
      <c r="B136" s="33"/>
      <c r="C136" s="20" t="s">
        <v>33</v>
      </c>
      <c r="D136" s="33"/>
      <c r="E136" s="33"/>
      <c r="F136" s="33"/>
      <c r="G136" s="33"/>
      <c r="H136" s="33"/>
      <c r="I136" s="33"/>
      <c r="J136" s="33"/>
      <c r="K136" s="33"/>
      <c r="L136" s="28"/>
      <c r="M136" s="28"/>
      <c r="N136" s="28"/>
      <c r="O136" s="28"/>
      <c r="P136" s="28"/>
      <c r="Q136" s="28"/>
      <c r="R136" s="28"/>
    </row>
    <row r="137" ht="12" customHeight="1" spans="1:18">
      <c r="A137" s="28"/>
      <c r="B137" s="33" t="s">
        <v>45</v>
      </c>
      <c r="C137" s="10" t="s">
        <v>18</v>
      </c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</row>
    <row r="138" ht="12" customHeight="1" spans="1:18">
      <c r="A138" s="28"/>
      <c r="B138" s="33"/>
      <c r="C138" s="10" t="s">
        <v>19</v>
      </c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</row>
    <row r="139" ht="12" customHeight="1" spans="1:18">
      <c r="A139" s="28"/>
      <c r="B139" s="33"/>
      <c r="C139" s="10" t="s">
        <v>20</v>
      </c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</row>
    <row r="140" ht="12" customHeight="1" spans="1:18">
      <c r="A140" s="28"/>
      <c r="B140" s="33"/>
      <c r="C140" s="10" t="s">
        <v>21</v>
      </c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</row>
    <row r="141" ht="12" customHeight="1" spans="1:18">
      <c r="A141" s="28"/>
      <c r="B141" s="33"/>
      <c r="C141" s="10" t="s">
        <v>22</v>
      </c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</row>
    <row r="142" ht="12" customHeight="1" spans="1:18">
      <c r="A142" s="28"/>
      <c r="B142" s="33"/>
      <c r="C142" s="10" t="s">
        <v>23</v>
      </c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</row>
    <row r="143" ht="12" customHeight="1" spans="1:18">
      <c r="A143" s="28"/>
      <c r="B143" s="33"/>
      <c r="C143" s="10" t="s">
        <v>24</v>
      </c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</row>
    <row r="144" ht="12" customHeight="1" spans="1:18">
      <c r="A144" s="28"/>
      <c r="B144" s="33"/>
      <c r="C144" s="10" t="s">
        <v>25</v>
      </c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</row>
    <row r="145" ht="12" customHeight="1" spans="1:18">
      <c r="A145" s="28"/>
      <c r="B145" s="33"/>
      <c r="C145" s="10" t="s">
        <v>26</v>
      </c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</row>
    <row r="146" ht="12" customHeight="1" spans="1:18">
      <c r="A146" s="28"/>
      <c r="B146" s="33"/>
      <c r="C146" s="20" t="s">
        <v>27</v>
      </c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</row>
    <row r="147" ht="12" customHeight="1" spans="1:18">
      <c r="A147" s="28"/>
      <c r="B147" s="33"/>
      <c r="C147" s="20" t="s">
        <v>28</v>
      </c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</row>
    <row r="148" ht="12" customHeight="1" spans="1:18">
      <c r="A148" s="28"/>
      <c r="B148" s="33"/>
      <c r="C148" s="20" t="s">
        <v>29</v>
      </c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</row>
    <row r="149" ht="12" customHeight="1" spans="1:18">
      <c r="A149" s="28"/>
      <c r="B149" s="33"/>
      <c r="C149" s="20" t="s">
        <v>30</v>
      </c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</row>
    <row r="150" ht="12" customHeight="1" spans="1:18">
      <c r="A150" s="28"/>
      <c r="B150" s="33"/>
      <c r="C150" s="20" t="s">
        <v>31</v>
      </c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</row>
    <row r="151" ht="12" customHeight="1" spans="1:18">
      <c r="A151" s="28"/>
      <c r="B151" s="33"/>
      <c r="C151" s="20" t="s">
        <v>32</v>
      </c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</row>
    <row r="152" ht="12" customHeight="1" spans="1:18">
      <c r="A152" s="28"/>
      <c r="B152" s="33"/>
      <c r="C152" s="20" t="s">
        <v>33</v>
      </c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</row>
  </sheetData>
  <mergeCells count="27">
    <mergeCell ref="A1:R1"/>
    <mergeCell ref="F2:Q2"/>
    <mergeCell ref="F3:G3"/>
    <mergeCell ref="H3:I3"/>
    <mergeCell ref="J3:K3"/>
    <mergeCell ref="L3:M3"/>
    <mergeCell ref="N3:O3"/>
    <mergeCell ref="P3:Q3"/>
    <mergeCell ref="A2:A4"/>
    <mergeCell ref="A5:A38"/>
    <mergeCell ref="A39:A71"/>
    <mergeCell ref="A72:A103"/>
    <mergeCell ref="A104:A120"/>
    <mergeCell ref="A121:A152"/>
    <mergeCell ref="B6:B21"/>
    <mergeCell ref="B23:B38"/>
    <mergeCell ref="B40:B55"/>
    <mergeCell ref="B56:B71"/>
    <mergeCell ref="B72:B87"/>
    <mergeCell ref="B88:B103"/>
    <mergeCell ref="B104:B119"/>
    <mergeCell ref="B121:B136"/>
    <mergeCell ref="B137:B152"/>
    <mergeCell ref="D2:D4"/>
    <mergeCell ref="E2:E4"/>
    <mergeCell ref="R2:R4"/>
    <mergeCell ref="B2:C4"/>
  </mergeCells>
  <printOptions horizontalCentered="1"/>
  <pageMargins left="0.748031496062992" right="0.748031496062992" top="0.984251968503937" bottom="0.984251968503937" header="0.511811023622047" footer="0.511811023622047"/>
  <pageSetup paperSize="9" fitToHeight="0" orientation="landscape"/>
  <headerFooter/>
  <rowBreaks count="3" manualBreakCount="3">
    <brk id="71" max="16383" man="1"/>
    <brk id="103" max="16383" man="1"/>
    <brk id="120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36"/>
  <sheetViews>
    <sheetView view="pageBreakPreview" zoomScale="115" zoomScaleNormal="100" zoomScaleSheetLayoutView="115" workbookViewId="0">
      <selection activeCell="D5" sqref="D5:D20"/>
    </sheetView>
  </sheetViews>
  <sheetFormatPr defaultColWidth="9" defaultRowHeight="10.5"/>
  <cols>
    <col min="1" max="1" width="9" style="21"/>
    <col min="2" max="2" width="10.375" style="21" customWidth="1"/>
    <col min="3" max="3" width="12.125" style="21" customWidth="1"/>
    <col min="4" max="4" width="2.625" style="22" customWidth="1"/>
    <col min="5" max="6" width="6.125" style="21" customWidth="1"/>
    <col min="7" max="18" width="3.375" style="21" customWidth="1"/>
    <col min="19" max="19" width="13.625" style="21" customWidth="1"/>
    <col min="20" max="16384" width="9" style="21"/>
  </cols>
  <sheetData>
    <row r="1" s="1" customFormat="1" ht="21" spans="1:19">
      <c r="A1" s="23" t="s">
        <v>60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</row>
    <row r="2" spans="1:19">
      <c r="A2" s="6" t="s">
        <v>1</v>
      </c>
      <c r="B2" s="6" t="s">
        <v>2</v>
      </c>
      <c r="C2" s="6"/>
      <c r="D2" s="6"/>
      <c r="E2" s="6" t="s">
        <v>3</v>
      </c>
      <c r="F2" s="6" t="s">
        <v>4</v>
      </c>
      <c r="G2" s="6" t="s">
        <v>5</v>
      </c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 t="s">
        <v>6</v>
      </c>
    </row>
    <row r="3" spans="1:19">
      <c r="A3" s="6"/>
      <c r="B3" s="6"/>
      <c r="C3" s="6"/>
      <c r="D3" s="6"/>
      <c r="E3" s="6"/>
      <c r="F3" s="6"/>
      <c r="G3" s="6" t="s">
        <v>7</v>
      </c>
      <c r="H3" s="6"/>
      <c r="I3" s="6" t="s">
        <v>8</v>
      </c>
      <c r="J3" s="6"/>
      <c r="K3" s="6" t="s">
        <v>9</v>
      </c>
      <c r="L3" s="6"/>
      <c r="M3" s="6" t="s">
        <v>10</v>
      </c>
      <c r="N3" s="6"/>
      <c r="O3" s="6" t="s">
        <v>11</v>
      </c>
      <c r="P3" s="6"/>
      <c r="Q3" s="6" t="s">
        <v>12</v>
      </c>
      <c r="R3" s="6"/>
      <c r="S3" s="6"/>
    </row>
    <row r="4" spans="1:19">
      <c r="A4" s="6"/>
      <c r="B4" s="6"/>
      <c r="C4" s="6"/>
      <c r="D4" s="6"/>
      <c r="E4" s="6"/>
      <c r="F4" s="6"/>
      <c r="G4" s="6" t="s">
        <v>13</v>
      </c>
      <c r="H4" s="6" t="s">
        <v>14</v>
      </c>
      <c r="I4" s="6" t="s">
        <v>13</v>
      </c>
      <c r="J4" s="6" t="s">
        <v>14</v>
      </c>
      <c r="K4" s="6" t="s">
        <v>13</v>
      </c>
      <c r="L4" s="6" t="s">
        <v>14</v>
      </c>
      <c r="M4" s="6" t="s">
        <v>13</v>
      </c>
      <c r="N4" s="6" t="s">
        <v>14</v>
      </c>
      <c r="O4" s="6" t="s">
        <v>13</v>
      </c>
      <c r="P4" s="6" t="s">
        <v>14</v>
      </c>
      <c r="Q4" s="6" t="s">
        <v>13</v>
      </c>
      <c r="R4" s="6" t="s">
        <v>14</v>
      </c>
      <c r="S4" s="6"/>
    </row>
    <row r="5" customHeight="1" spans="1:19">
      <c r="A5" s="6" t="s">
        <v>39</v>
      </c>
      <c r="B5" s="12" t="s">
        <v>61</v>
      </c>
      <c r="C5" s="13"/>
      <c r="D5" s="10" t="s">
        <v>18</v>
      </c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</row>
    <row r="6" spans="1:19">
      <c r="A6" s="6"/>
      <c r="B6" s="15"/>
      <c r="C6" s="16"/>
      <c r="D6" s="10" t="s">
        <v>19</v>
      </c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</row>
    <row r="7" spans="1:19">
      <c r="A7" s="6"/>
      <c r="B7" s="15"/>
      <c r="C7" s="16"/>
      <c r="D7" s="10" t="s">
        <v>20</v>
      </c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</row>
    <row r="8" spans="1:19">
      <c r="A8" s="6"/>
      <c r="B8" s="15"/>
      <c r="C8" s="16"/>
      <c r="D8" s="10" t="s">
        <v>21</v>
      </c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</row>
    <row r="9" spans="1:19">
      <c r="A9" s="6"/>
      <c r="B9" s="15"/>
      <c r="C9" s="16"/>
      <c r="D9" s="10" t="s">
        <v>22</v>
      </c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</row>
    <row r="10" spans="1:19">
      <c r="A10" s="6"/>
      <c r="B10" s="15"/>
      <c r="C10" s="16"/>
      <c r="D10" s="10" t="s">
        <v>23</v>
      </c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</row>
    <row r="11" spans="1:19">
      <c r="A11" s="6"/>
      <c r="B11" s="15"/>
      <c r="C11" s="16"/>
      <c r="D11" s="10" t="s">
        <v>24</v>
      </c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</row>
    <row r="12" spans="1:19">
      <c r="A12" s="6"/>
      <c r="B12" s="15"/>
      <c r="C12" s="16"/>
      <c r="D12" s="10" t="s">
        <v>25</v>
      </c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</row>
    <row r="13" spans="1:19">
      <c r="A13" s="6"/>
      <c r="B13" s="15"/>
      <c r="C13" s="16"/>
      <c r="D13" s="10" t="s">
        <v>26</v>
      </c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</row>
    <row r="14" spans="1:19">
      <c r="A14" s="6"/>
      <c r="B14" s="15"/>
      <c r="C14" s="16"/>
      <c r="D14" s="10" t="s">
        <v>27</v>
      </c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</row>
    <row r="15" spans="1:19">
      <c r="A15" s="6"/>
      <c r="B15" s="15"/>
      <c r="C15" s="16"/>
      <c r="D15" s="10" t="s">
        <v>28</v>
      </c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</row>
    <row r="16" spans="1:19">
      <c r="A16" s="6"/>
      <c r="B16" s="15"/>
      <c r="C16" s="16"/>
      <c r="D16" s="10" t="s">
        <v>29</v>
      </c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</row>
    <row r="17" spans="1:19">
      <c r="A17" s="6"/>
      <c r="B17" s="15"/>
      <c r="C17" s="16"/>
      <c r="D17" s="10" t="s">
        <v>30</v>
      </c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</row>
    <row r="18" spans="1:19">
      <c r="A18" s="6"/>
      <c r="B18" s="15"/>
      <c r="C18" s="16"/>
      <c r="D18" s="10" t="s">
        <v>31</v>
      </c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</row>
    <row r="19" spans="1:19">
      <c r="A19" s="6"/>
      <c r="B19" s="15"/>
      <c r="C19" s="16"/>
      <c r="D19" s="10" t="s">
        <v>32</v>
      </c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</row>
    <row r="20" spans="1:19">
      <c r="A20" s="6"/>
      <c r="B20" s="18"/>
      <c r="C20" s="19"/>
      <c r="D20" s="10" t="s">
        <v>33</v>
      </c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</row>
    <row r="21" spans="1:19">
      <c r="A21" s="6" t="s">
        <v>62</v>
      </c>
      <c r="B21" s="6" t="s">
        <v>61</v>
      </c>
      <c r="C21" s="6"/>
      <c r="D21" s="10" t="s">
        <v>18</v>
      </c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</row>
    <row r="22" spans="1:19">
      <c r="A22" s="6"/>
      <c r="B22" s="6"/>
      <c r="C22" s="6"/>
      <c r="D22" s="10" t="s">
        <v>19</v>
      </c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</row>
    <row r="23" spans="1:19">
      <c r="A23" s="6"/>
      <c r="B23" s="6"/>
      <c r="C23" s="6"/>
      <c r="D23" s="10" t="s">
        <v>20</v>
      </c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</row>
    <row r="24" spans="1:19">
      <c r="A24" s="6"/>
      <c r="B24" s="6"/>
      <c r="C24" s="6"/>
      <c r="D24" s="10" t="s">
        <v>21</v>
      </c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</row>
    <row r="25" spans="1:19">
      <c r="A25" s="6"/>
      <c r="B25" s="6"/>
      <c r="C25" s="6"/>
      <c r="D25" s="10" t="s">
        <v>22</v>
      </c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</row>
    <row r="26" spans="1:19">
      <c r="A26" s="6"/>
      <c r="B26" s="6"/>
      <c r="C26" s="6"/>
      <c r="D26" s="10" t="s">
        <v>23</v>
      </c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</row>
    <row r="27" spans="1:19">
      <c r="A27" s="6"/>
      <c r="B27" s="6"/>
      <c r="C27" s="6"/>
      <c r="D27" s="10" t="s">
        <v>24</v>
      </c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</row>
    <row r="28" spans="1:19">
      <c r="A28" s="6"/>
      <c r="B28" s="6"/>
      <c r="C28" s="6"/>
      <c r="D28" s="10" t="s">
        <v>25</v>
      </c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</row>
    <row r="29" spans="1:19">
      <c r="A29" s="6"/>
      <c r="B29" s="6"/>
      <c r="C29" s="6"/>
      <c r="D29" s="10" t="s">
        <v>26</v>
      </c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</row>
    <row r="30" spans="1:19">
      <c r="A30" s="6"/>
      <c r="B30" s="6"/>
      <c r="C30" s="6"/>
      <c r="D30" s="10" t="s">
        <v>27</v>
      </c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</row>
    <row r="31" spans="1:19">
      <c r="A31" s="6"/>
      <c r="B31" s="6"/>
      <c r="C31" s="6"/>
      <c r="D31" s="10" t="s">
        <v>28</v>
      </c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</row>
    <row r="32" spans="1:19">
      <c r="A32" s="6"/>
      <c r="B32" s="6"/>
      <c r="C32" s="6"/>
      <c r="D32" s="10" t="s">
        <v>29</v>
      </c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</row>
    <row r="33" spans="1:19">
      <c r="A33" s="6"/>
      <c r="B33" s="6"/>
      <c r="C33" s="6"/>
      <c r="D33" s="10" t="s">
        <v>30</v>
      </c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</row>
    <row r="34" spans="1:19">
      <c r="A34" s="6"/>
      <c r="B34" s="6"/>
      <c r="C34" s="6"/>
      <c r="D34" s="10" t="s">
        <v>31</v>
      </c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</row>
    <row r="35" spans="1:19">
      <c r="A35" s="6"/>
      <c r="B35" s="6"/>
      <c r="C35" s="6"/>
      <c r="D35" s="10" t="s">
        <v>32</v>
      </c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</row>
    <row r="36" spans="1:19">
      <c r="A36" s="6"/>
      <c r="B36" s="6"/>
      <c r="C36" s="6"/>
      <c r="D36" s="10" t="s">
        <v>33</v>
      </c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</row>
  </sheetData>
  <mergeCells count="17">
    <mergeCell ref="A1:S1"/>
    <mergeCell ref="G2:R2"/>
    <mergeCell ref="G3:H3"/>
    <mergeCell ref="I3:J3"/>
    <mergeCell ref="K3:L3"/>
    <mergeCell ref="M3:N3"/>
    <mergeCell ref="O3:P3"/>
    <mergeCell ref="Q3:R3"/>
    <mergeCell ref="A2:A4"/>
    <mergeCell ref="A5:A20"/>
    <mergeCell ref="A21:A36"/>
    <mergeCell ref="E2:E4"/>
    <mergeCell ref="F2:F4"/>
    <mergeCell ref="S2:S4"/>
    <mergeCell ref="B2:D4"/>
    <mergeCell ref="B5:C20"/>
    <mergeCell ref="B21:C36"/>
  </mergeCells>
  <pageMargins left="0.75" right="0.75" top="1" bottom="1" header="0.511805555555556" footer="0.511805555555556"/>
  <pageSetup paperSize="9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38"/>
  <sheetViews>
    <sheetView view="pageBreakPreview" zoomScaleNormal="130" zoomScaleSheetLayoutView="100" workbookViewId="0">
      <selection activeCell="D21" sqref="D21"/>
    </sheetView>
  </sheetViews>
  <sheetFormatPr defaultColWidth="9" defaultRowHeight="10.5"/>
  <cols>
    <col min="1" max="1" width="9" style="2"/>
    <col min="2" max="2" width="10.375" style="2" customWidth="1"/>
    <col min="3" max="3" width="12.125" style="2" customWidth="1"/>
    <col min="4" max="4" width="2.625" style="3" customWidth="1"/>
    <col min="5" max="6" width="6.125" style="2" customWidth="1"/>
    <col min="7" max="18" width="3.375" style="2" customWidth="1"/>
    <col min="19" max="19" width="13.625" style="2" customWidth="1"/>
    <col min="20" max="16384" width="9" style="2"/>
  </cols>
  <sheetData>
    <row r="1" s="1" customFormat="1" ht="21" spans="1:19">
      <c r="A1" s="4" t="s">
        <v>63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</row>
    <row r="2" spans="1:19">
      <c r="A2" s="6" t="s">
        <v>1</v>
      </c>
      <c r="B2" s="6" t="s">
        <v>2</v>
      </c>
      <c r="C2" s="6"/>
      <c r="D2" s="6"/>
      <c r="E2" s="6" t="s">
        <v>3</v>
      </c>
      <c r="F2" s="6" t="s">
        <v>4</v>
      </c>
      <c r="G2" s="6" t="s">
        <v>5</v>
      </c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 t="s">
        <v>6</v>
      </c>
    </row>
    <row r="3" spans="1:19">
      <c r="A3" s="6"/>
      <c r="B3" s="6"/>
      <c r="C3" s="6"/>
      <c r="D3" s="6"/>
      <c r="E3" s="6"/>
      <c r="F3" s="6"/>
      <c r="G3" s="6" t="s">
        <v>7</v>
      </c>
      <c r="H3" s="6"/>
      <c r="I3" s="6" t="s">
        <v>8</v>
      </c>
      <c r="J3" s="6"/>
      <c r="K3" s="6" t="s">
        <v>9</v>
      </c>
      <c r="L3" s="6"/>
      <c r="M3" s="6" t="s">
        <v>10</v>
      </c>
      <c r="N3" s="6"/>
      <c r="O3" s="6" t="s">
        <v>11</v>
      </c>
      <c r="P3" s="6"/>
      <c r="Q3" s="6" t="s">
        <v>12</v>
      </c>
      <c r="R3" s="6"/>
      <c r="S3" s="6"/>
    </row>
    <row r="4" spans="1:19">
      <c r="A4" s="6"/>
      <c r="B4" s="6"/>
      <c r="C4" s="6"/>
      <c r="D4" s="6"/>
      <c r="E4" s="6"/>
      <c r="F4" s="6"/>
      <c r="G4" s="6" t="s">
        <v>13</v>
      </c>
      <c r="H4" s="6" t="s">
        <v>14</v>
      </c>
      <c r="I4" s="6" t="s">
        <v>13</v>
      </c>
      <c r="J4" s="6" t="s">
        <v>14</v>
      </c>
      <c r="K4" s="6" t="s">
        <v>13</v>
      </c>
      <c r="L4" s="6" t="s">
        <v>14</v>
      </c>
      <c r="M4" s="6" t="s">
        <v>13</v>
      </c>
      <c r="N4" s="6" t="s">
        <v>14</v>
      </c>
      <c r="O4" s="6" t="s">
        <v>13</v>
      </c>
      <c r="P4" s="6" t="s">
        <v>14</v>
      </c>
      <c r="Q4" s="6" t="s">
        <v>13</v>
      </c>
      <c r="R4" s="6" t="s">
        <v>14</v>
      </c>
      <c r="S4" s="6"/>
    </row>
    <row r="5" spans="1:19">
      <c r="A5" s="7" t="s">
        <v>39</v>
      </c>
      <c r="B5" s="8" t="s">
        <v>64</v>
      </c>
      <c r="C5" s="9"/>
      <c r="D5" s="10" t="s">
        <v>7</v>
      </c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</row>
    <row r="6" customHeight="1" spans="1:19">
      <c r="A6" s="11"/>
      <c r="B6" s="12" t="s">
        <v>61</v>
      </c>
      <c r="C6" s="13"/>
      <c r="D6" s="10" t="s">
        <v>18</v>
      </c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</row>
    <row r="7" spans="1:19">
      <c r="A7" s="11"/>
      <c r="B7" s="15"/>
      <c r="C7" s="16"/>
      <c r="D7" s="10" t="s">
        <v>19</v>
      </c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</row>
    <row r="8" spans="1:19">
      <c r="A8" s="11"/>
      <c r="B8" s="15"/>
      <c r="C8" s="16"/>
      <c r="D8" s="10" t="s">
        <v>20</v>
      </c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</row>
    <row r="9" spans="1:19">
      <c r="A9" s="11"/>
      <c r="B9" s="15"/>
      <c r="C9" s="16"/>
      <c r="D9" s="10" t="s">
        <v>21</v>
      </c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</row>
    <row r="10" spans="1:19">
      <c r="A10" s="11"/>
      <c r="B10" s="15"/>
      <c r="C10" s="16"/>
      <c r="D10" s="10" t="s">
        <v>22</v>
      </c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</row>
    <row r="11" spans="1:19">
      <c r="A11" s="11"/>
      <c r="B11" s="15"/>
      <c r="C11" s="16"/>
      <c r="D11" s="10" t="s">
        <v>23</v>
      </c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</row>
    <row r="12" spans="1:19">
      <c r="A12" s="11"/>
      <c r="B12" s="15"/>
      <c r="C12" s="16"/>
      <c r="D12" s="10" t="s">
        <v>24</v>
      </c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</row>
    <row r="13" spans="1:19">
      <c r="A13" s="11"/>
      <c r="B13" s="15"/>
      <c r="C13" s="16"/>
      <c r="D13" s="10" t="s">
        <v>25</v>
      </c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</row>
    <row r="14" spans="1:19">
      <c r="A14" s="11"/>
      <c r="B14" s="15"/>
      <c r="C14" s="16"/>
      <c r="D14" s="10" t="s">
        <v>26</v>
      </c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</row>
    <row r="15" spans="1:19">
      <c r="A15" s="11"/>
      <c r="B15" s="15"/>
      <c r="C15" s="16"/>
      <c r="D15" s="10" t="s">
        <v>27</v>
      </c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</row>
    <row r="16" spans="1:19">
      <c r="A16" s="11"/>
      <c r="B16" s="15"/>
      <c r="C16" s="16"/>
      <c r="D16" s="10" t="s">
        <v>28</v>
      </c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</row>
    <row r="17" spans="1:19">
      <c r="A17" s="11"/>
      <c r="B17" s="15"/>
      <c r="C17" s="16"/>
      <c r="D17" s="10" t="s">
        <v>29</v>
      </c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</row>
    <row r="18" spans="1:19">
      <c r="A18" s="11"/>
      <c r="B18" s="15"/>
      <c r="C18" s="16"/>
      <c r="D18" s="10" t="s">
        <v>30</v>
      </c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</row>
    <row r="19" spans="1:19">
      <c r="A19" s="11"/>
      <c r="B19" s="15"/>
      <c r="C19" s="16"/>
      <c r="D19" s="10" t="s">
        <v>31</v>
      </c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</row>
    <row r="20" spans="1:19">
      <c r="A20" s="11"/>
      <c r="B20" s="15"/>
      <c r="C20" s="16"/>
      <c r="D20" s="10" t="s">
        <v>32</v>
      </c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</row>
    <row r="21" spans="1:19">
      <c r="A21" s="17"/>
      <c r="B21" s="18"/>
      <c r="C21" s="19"/>
      <c r="D21" s="10" t="s">
        <v>33</v>
      </c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</row>
    <row r="22" ht="43.5" customHeight="1" spans="1:19">
      <c r="A22" s="6" t="s">
        <v>65</v>
      </c>
      <c r="B22" s="6" t="s">
        <v>66</v>
      </c>
      <c r="C22" s="6"/>
      <c r="D22" s="20" t="s">
        <v>7</v>
      </c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</row>
    <row r="23" spans="1:19">
      <c r="A23" s="6" t="s">
        <v>67</v>
      </c>
      <c r="B23" s="6" t="s">
        <v>61</v>
      </c>
      <c r="C23" s="6"/>
      <c r="D23" s="10" t="s">
        <v>18</v>
      </c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</row>
    <row r="24" spans="1:19">
      <c r="A24" s="6"/>
      <c r="B24" s="6"/>
      <c r="C24" s="6"/>
      <c r="D24" s="10" t="s">
        <v>19</v>
      </c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</row>
    <row r="25" spans="1:19">
      <c r="A25" s="6"/>
      <c r="B25" s="6"/>
      <c r="C25" s="6"/>
      <c r="D25" s="10" t="s">
        <v>20</v>
      </c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</row>
    <row r="26" spans="1:19">
      <c r="A26" s="6"/>
      <c r="B26" s="6"/>
      <c r="C26" s="6"/>
      <c r="D26" s="10" t="s">
        <v>21</v>
      </c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</row>
    <row r="27" spans="1:19">
      <c r="A27" s="6"/>
      <c r="B27" s="6"/>
      <c r="C27" s="6"/>
      <c r="D27" s="10" t="s">
        <v>22</v>
      </c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</row>
    <row r="28" spans="1:19">
      <c r="A28" s="6"/>
      <c r="B28" s="6"/>
      <c r="C28" s="6"/>
      <c r="D28" s="10" t="s">
        <v>23</v>
      </c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</row>
    <row r="29" spans="1:19">
      <c r="A29" s="6"/>
      <c r="B29" s="6"/>
      <c r="C29" s="6"/>
      <c r="D29" s="10" t="s">
        <v>24</v>
      </c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</row>
    <row r="30" spans="1:19">
      <c r="A30" s="6"/>
      <c r="B30" s="6"/>
      <c r="C30" s="6"/>
      <c r="D30" s="10" t="s">
        <v>25</v>
      </c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</row>
    <row r="31" spans="1:19">
      <c r="A31" s="6"/>
      <c r="B31" s="6"/>
      <c r="C31" s="6"/>
      <c r="D31" s="10" t="s">
        <v>26</v>
      </c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</row>
    <row r="32" spans="1:19">
      <c r="A32" s="6"/>
      <c r="B32" s="6"/>
      <c r="C32" s="6"/>
      <c r="D32" s="10" t="s">
        <v>27</v>
      </c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</row>
    <row r="33" spans="1:19">
      <c r="A33" s="6"/>
      <c r="B33" s="6"/>
      <c r="C33" s="6"/>
      <c r="D33" s="10" t="s">
        <v>28</v>
      </c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</row>
    <row r="34" spans="1:19">
      <c r="A34" s="6"/>
      <c r="B34" s="6"/>
      <c r="C34" s="6"/>
      <c r="D34" s="10" t="s">
        <v>29</v>
      </c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</row>
    <row r="35" spans="1:19">
      <c r="A35" s="6"/>
      <c r="B35" s="6"/>
      <c r="C35" s="6"/>
      <c r="D35" s="10" t="s">
        <v>30</v>
      </c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</row>
    <row r="36" spans="1:19">
      <c r="A36" s="6"/>
      <c r="B36" s="6"/>
      <c r="C36" s="6"/>
      <c r="D36" s="10" t="s">
        <v>31</v>
      </c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</row>
    <row r="37" spans="1:19">
      <c r="A37" s="6"/>
      <c r="B37" s="6"/>
      <c r="C37" s="6"/>
      <c r="D37" s="10" t="s">
        <v>32</v>
      </c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</row>
    <row r="38" spans="1:19">
      <c r="A38" s="6"/>
      <c r="B38" s="6"/>
      <c r="C38" s="6"/>
      <c r="D38" s="10" t="s">
        <v>33</v>
      </c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</row>
  </sheetData>
  <mergeCells count="19">
    <mergeCell ref="A1:S1"/>
    <mergeCell ref="G2:R2"/>
    <mergeCell ref="G3:H3"/>
    <mergeCell ref="I3:J3"/>
    <mergeCell ref="K3:L3"/>
    <mergeCell ref="M3:N3"/>
    <mergeCell ref="O3:P3"/>
    <mergeCell ref="Q3:R3"/>
    <mergeCell ref="B5:C5"/>
    <mergeCell ref="B22:C22"/>
    <mergeCell ref="A2:A4"/>
    <mergeCell ref="A5:A21"/>
    <mergeCell ref="A23:A38"/>
    <mergeCell ref="E2:E4"/>
    <mergeCell ref="F2:F4"/>
    <mergeCell ref="S2:S4"/>
    <mergeCell ref="B2:D4"/>
    <mergeCell ref="B23:C38"/>
    <mergeCell ref="B6:C21"/>
  </mergeCells>
  <pageMargins left="0.75" right="0.75" top="1" bottom="1" header="0.511805555555556" footer="0.51180555555555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文史、理工类</vt:lpstr>
      <vt:lpstr>文理兼报艺术类</vt:lpstr>
      <vt:lpstr>文理兼报体育类</vt:lpstr>
      <vt:lpstr>“三校生”文理类</vt:lpstr>
      <vt:lpstr>“三校生”艺术类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GFT</cp:lastModifiedBy>
  <dcterms:created xsi:type="dcterms:W3CDTF">2016-04-08T09:21:00Z</dcterms:created>
  <cp:lastPrinted>2020-07-08T08:24:00Z</cp:lastPrinted>
  <dcterms:modified xsi:type="dcterms:W3CDTF">2023-06-20T09:53:47Z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2052-11.1.0.9995</vt:lpwstr>
  </property>
  <property fmtid="{D5CDD505-2E9C-101B-9397-08002B2CF9AE}" pid="3" name="ICV">
    <vt:lpwstr>BB9026E423CD41CEA3F976FF4D9D7D0B</vt:lpwstr>
  </property>
</Properties>
</file>